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95 FRAC XXVIII (28)\"/>
    </mc:Choice>
  </mc:AlternateContent>
  <bookViews>
    <workbookView xWindow="0" yWindow="0" windowWidth="16457" windowHeight="4903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<sst xmlns="http://schemas.openxmlformats.org/spreadsheetml/2006/main" count="1246" uniqueCount="407">
  <si>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</si>
  <si>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</si>
  <si>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</si>
  <si>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</si>
  <si>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</si>
  <si>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</si>
  <si>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</si>
  <si>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</si>
  <si>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</si>
  <si>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</si>
  <si>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</si>
  <si>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</si>
  <si>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</si>
  <si>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</si>
  <si>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</si>
  <si>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</si>
  <si>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</si>
  <si>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</si>
  <si>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</si>
  <si>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</si>
  <si>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</si>
  <si>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</si>
  <si>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</si>
  <si>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</si>
  <si>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</si>
  <si>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</si>
  <si>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</si>
  <si>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</si>
  <si>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</si>
  <si>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</si>
  <si>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</si>
  <si>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</si>
  <si>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</si>
  <si>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</si>
  <si>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</si>
  <si>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</si>
  <si>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</si>
  <si>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</si>
  <si>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</si>
  <si>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</si>
  <si>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</si>
  <si>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</si>
  <si>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</si>
  <si>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</si>
  <si>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</si>
  <si>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</si>
  <si>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</si>
  <si>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</si>
  <si>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</si>
  <si>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</si>
  <si>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</si>
  <si>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</si>
  <si>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</si>
  <si>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</si>
  <si>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</si>
  <si>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</si>
  <si>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</si>
  <si>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</si>
  <si>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</si>
  <si>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</si>
  <si>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</si>
  <si>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</si>
  <si>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</si>
  <si>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</si>
  <si>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</si>
  <si>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</si>
  <si>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</si>
  <si>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</si>
  <si>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</si>
  <si>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</si>
  <si>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</si>
  <si>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</si>
  <si>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</si>
  <si>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</si>
  <si>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</si>
  <si>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</si>
  <si>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</si>
  <si>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</si>
  <si>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</si>
  <si>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</si>
  <si>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</si>
  <si>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</si>
  <si>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</si>
  <si>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</si>
  <si>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</si>
  <si>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</si>
  <si>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</si>
  <si>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</si>
  <si>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</si>
  <si>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</si>
  <si>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</si>
  <si>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</si>
  <si>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</si>
  <si>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</si>
  <si>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</si>
  <si>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</si>
  <si>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</si>
  <si>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0137/2024/SSP/DPV</t>
  </si>
  <si>
    <t>0138/2024/SSP/DPV</t>
  </si>
  <si>
    <t>0139/2024/SSP/DPV</t>
  </si>
  <si>
    <t>0140/2024/SSP/DPV</t>
  </si>
  <si>
    <t>0141/2024/SSP/DPV</t>
  </si>
  <si>
    <t>0142/2024/SSP/DPV</t>
  </si>
  <si>
    <t>0143/2024/SSP/DPV</t>
  </si>
  <si>
    <t>0144/2024/SSP/DPV</t>
  </si>
  <si>
    <t>0145/2024/SSP/DPV</t>
  </si>
  <si>
    <t>0146/2024/SSP/DPV</t>
  </si>
  <si>
    <t>0147/2024/SSP/DPV</t>
  </si>
  <si>
    <t>0148/2024/SSP/DPV</t>
  </si>
  <si>
    <t>0149/2024/SSP/DPV</t>
  </si>
  <si>
    <t>0150/2024/SSP/DPV</t>
  </si>
  <si>
    <t>0151/2024/SSP/DPV</t>
  </si>
  <si>
    <t>0152/2024/SSP/DPV</t>
  </si>
  <si>
    <t>0153/2024/SSP/DPV</t>
  </si>
  <si>
    <t>0154/2024/SSP/DPV</t>
  </si>
  <si>
    <t>0155/2024/SSP/DPV</t>
  </si>
  <si>
    <t>0156/2024/SSP/DPV</t>
  </si>
  <si>
    <t>0157/2024/SSP/DPV</t>
  </si>
  <si>
    <t>0158/2024/SSP/DPV</t>
  </si>
  <si>
    <t>0159/2024/SSP/DPV</t>
  </si>
  <si>
    <t>0160/2024/SSP/DPV</t>
  </si>
  <si>
    <t>0161/2024/SSP/DPV</t>
  </si>
  <si>
    <t>0162/2024/SSP/DPV</t>
  </si>
  <si>
    <t>0163/2024/SSP/DPV</t>
  </si>
  <si>
    <t>0164/2024/SSP/DPV</t>
  </si>
  <si>
    <t>0165/2024/SSP/DPV</t>
  </si>
  <si>
    <t>0166/2024/SSP/DPV</t>
  </si>
  <si>
    <t>0167/2024/SSP/DPV</t>
  </si>
  <si>
    <t>0168/2024/SSP/DPV</t>
  </si>
  <si>
    <t>0169/2024/SSP/DPV</t>
  </si>
  <si>
    <t>0170/2024/SSP/DPV</t>
  </si>
  <si>
    <t>0171/2024/SSP/DPV</t>
  </si>
  <si>
    <t>0172/2024/SSP/DPV</t>
  </si>
  <si>
    <t>0173/2024/SSP/DPV</t>
  </si>
  <si>
    <t>0174/2024/SSP/DPV</t>
  </si>
  <si>
    <t>0175/2024/SSP/DPV</t>
  </si>
  <si>
    <t>0176/2024/SSP/DPV</t>
  </si>
  <si>
    <t>0177/2024/SSP/DPV</t>
  </si>
  <si>
    <t>0178/2024/SSP/DPV</t>
  </si>
  <si>
    <t>0179/2024/SSP/DPV</t>
  </si>
  <si>
    <t>0180/2024/SSP/DPV</t>
  </si>
  <si>
    <t>0181/2024/SSP/DPV</t>
  </si>
  <si>
    <t>0182/2024/SSP/DPV</t>
  </si>
  <si>
    <t>0183/2024/SSP/DPV</t>
  </si>
  <si>
    <t>0184/2024/SSP/DPV</t>
  </si>
  <si>
    <t>0185/2024/SSP/DPV</t>
  </si>
  <si>
    <t>0186/2024/SSP/DPV</t>
  </si>
  <si>
    <t>0187/2024/SSP/DPV</t>
  </si>
  <si>
    <t>0188/2024/SSP/DPV</t>
  </si>
  <si>
    <t>0189/2024/SSP/DPV</t>
  </si>
  <si>
    <t>0190/2024/SSP/DPV</t>
  </si>
  <si>
    <t>0191/2024/SSP/DPV</t>
  </si>
  <si>
    <t>0192/2024/SSP/DPV</t>
  </si>
  <si>
    <t>0193/2024/SSP/DPV</t>
  </si>
  <si>
    <t>0194/2024/SSP/DPV</t>
  </si>
  <si>
    <t>0195/2024/SSP/DPV</t>
  </si>
  <si>
    <t>0196/2024/SSP/DPV</t>
  </si>
  <si>
    <t>0197/2024/SSP/DPV</t>
  </si>
  <si>
    <t>0198/2024/SSP/DPV</t>
  </si>
  <si>
    <t>0199/2024/SSP/DPV</t>
  </si>
  <si>
    <t>0200/2024/SSP/DPV</t>
  </si>
  <si>
    <t>0201/2024/SSP/DPV</t>
  </si>
  <si>
    <t>0202/2024/SSP/DPV</t>
  </si>
  <si>
    <t>0203/2024/SSP/DPV</t>
  </si>
  <si>
    <t>0204/2024/SSP/DPV</t>
  </si>
  <si>
    <t>0205/2024/SSP/DPV</t>
  </si>
  <si>
    <t>0206/2024/SSP/DPV</t>
  </si>
  <si>
    <t>0207/2024/SSP/DPV</t>
  </si>
  <si>
    <t>0208/2024/SSP/DPV</t>
  </si>
  <si>
    <t>0209/2024/SSP/DPV</t>
  </si>
  <si>
    <t>0210/2024/SSP/DPV</t>
  </si>
  <si>
    <t>0211/2024/SSP/DPV</t>
  </si>
  <si>
    <t>0212/2024/SSP/DPV</t>
  </si>
  <si>
    <t>0213/2024/SSP/DPV</t>
  </si>
  <si>
    <t>0214/2024/SSP/DPV</t>
  </si>
  <si>
    <t>0215/2024/SSP/DPV</t>
  </si>
  <si>
    <t>0216/2024/SSP/DPV</t>
  </si>
  <si>
    <t>0217/2024/SSP/DPV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</si>
  <si>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</si>
  <si>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</si>
  <si>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</si>
  <si>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ARTICULO 50 DEL REGLAMENTO DE MOVILIDAD, TRÁNSITO Y SEGURIDAD VIAL DEL MUNICIPIO DE SAN PEDRO GARZA GARCÍA</t>
  </si>
  <si>
    <t>DIRECCIÓN DE POLICIA VIAL DE LA SECRETARIA DE SEGURIDAD PUBLICA DE SAN PEDRO GARZA GARCIA</t>
  </si>
  <si>
    <t>JUAN DAMIAN</t>
  </si>
  <si>
    <t>GARZA</t>
  </si>
  <si>
    <t>ENCINA</t>
  </si>
  <si>
    <t>TRES AGUILAS LOGISTICA</t>
  </si>
  <si>
    <t xml:space="preserve">JOSE GUADALUPE </t>
  </si>
  <si>
    <t>ZAVALA</t>
  </si>
  <si>
    <t>CORTEZ</t>
  </si>
  <si>
    <t>GRUAS Y MANIOBRAS GARCIA</t>
  </si>
  <si>
    <t>HOMERO ANGEL</t>
  </si>
  <si>
    <t>CASTILLO</t>
  </si>
  <si>
    <t>DONOSO</t>
  </si>
  <si>
    <t>EDUARDO GUADALUPE</t>
  </si>
  <si>
    <t>ALONSO</t>
  </si>
  <si>
    <t>VILLALOBOS</t>
  </si>
  <si>
    <t>MORENO INTERNATIONAL</t>
  </si>
  <si>
    <t>DESARROLLO DE FORESTACION DECORATIVA</t>
  </si>
  <si>
    <t>UNIVERSIDAD AUTONOMA DE NUEVO LEÓN</t>
  </si>
  <si>
    <t>OSCAR ALFREDO</t>
  </si>
  <si>
    <t>RODRIGUEZ</t>
  </si>
  <si>
    <t>VENTANAS SAN JOSE</t>
  </si>
  <si>
    <t>NAMUH</t>
  </si>
  <si>
    <t>JORGE ADRIAN</t>
  </si>
  <si>
    <t>GONZALEZ</t>
  </si>
  <si>
    <t>RAMOS</t>
  </si>
  <si>
    <t>CORPORACIÓN DE TRANSPORTES MARILES</t>
  </si>
  <si>
    <t>RAUL SERGIO</t>
  </si>
  <si>
    <t>TORRES</t>
  </si>
  <si>
    <t>DIAZ</t>
  </si>
  <si>
    <t>TRANSPORTES CHILCHOTA</t>
  </si>
  <si>
    <t>AUTOTRANSPORTES EL BISONTE</t>
  </si>
  <si>
    <t>ARQUITECTURA 10</t>
  </si>
  <si>
    <t xml:space="preserve">G.N.P. ARRENDAMIENTO Y ADMINISTRACION DE FLOTILLAS </t>
  </si>
  <si>
    <t>PILAS DE CIMENTACIÓN Y ADEMES DEL NORESTE</t>
  </si>
  <si>
    <t>CORVODA PLAZA</t>
  </si>
  <si>
    <t>ANCESTRIA FURNITURE</t>
  </si>
  <si>
    <t>ROSA MARIA</t>
  </si>
  <si>
    <t>FLORES</t>
  </si>
  <si>
    <t>AVR DEL CARIBE</t>
  </si>
  <si>
    <t>ISAAC</t>
  </si>
  <si>
    <t>MARTINEZ</t>
  </si>
  <si>
    <t>MEDELLIN</t>
  </si>
  <si>
    <t>QUINTAESENCIA LOGISTICA</t>
  </si>
  <si>
    <t>TRANSPORTES LAR MEX</t>
  </si>
  <si>
    <t>TANQUES ATMOSFERICOS Y ESTRUCTURAS</t>
  </si>
  <si>
    <t>THELSA RELOCATION SOLUTIONS</t>
  </si>
  <si>
    <t>MANT ELEK DE MEXICO</t>
  </si>
  <si>
    <t>VISION EN CRISTAL Y ALUMINIO</t>
  </si>
  <si>
    <t xml:space="preserve">NOE </t>
  </si>
  <si>
    <t>SANCHEZ</t>
  </si>
  <si>
    <t>RESENDIZ</t>
  </si>
  <si>
    <t>MERCKER</t>
  </si>
  <si>
    <t>BALLESTEROS</t>
  </si>
  <si>
    <t>CONCEPCION</t>
  </si>
  <si>
    <t>CHAIRE</t>
  </si>
  <si>
    <t>ROSALINDA</t>
  </si>
  <si>
    <t>MORALES</t>
  </si>
  <si>
    <t>VILLAGRAN</t>
  </si>
  <si>
    <t>HIELERA INDUSTRIAL LIBRAMIENTO</t>
  </si>
  <si>
    <t>LEAL MATERIAS PRIMAS</t>
  </si>
  <si>
    <t>COMUNICACIÓN TECNOLOGICA</t>
  </si>
  <si>
    <t>SOLALSA</t>
  </si>
  <si>
    <t>DUCTOS DE DESCARGA CHUTES MX</t>
  </si>
  <si>
    <t>DURAN- ALONSO CONSTRUCTORES</t>
  </si>
  <si>
    <t>HOME DEPOT MÉXICO</t>
  </si>
  <si>
    <t>TRANSPORTES Y SERVICIOS LOGISTICOS LAGAS</t>
  </si>
  <si>
    <t>OPERADORA DE SERVICIOS PAQUETEXPRESS</t>
  </si>
  <si>
    <t>SIERRA PRODUCTS</t>
  </si>
  <si>
    <t>PANTRANS</t>
  </si>
  <si>
    <t>AUTO TRANSPORTADORA GENESIS</t>
  </si>
  <si>
    <t>PAXLINE EMPAQUES</t>
  </si>
  <si>
    <t>DISTRIBUIDORA ESPECIALIZADA OCEJO</t>
  </si>
  <si>
    <t>COMERCIAL OCEJO</t>
  </si>
  <si>
    <t>TRANSPORTES DE CARGA SALTILLO- MONTERREY</t>
  </si>
  <si>
    <t>LUMINOSOS Y HERRERA INDUSTRIAL PORTES</t>
  </si>
  <si>
    <t xml:space="preserve">TDR TRANSPORTES </t>
  </si>
  <si>
    <t>SERVICIO DE TRANSPORTE INTERNACIONAL Y LOCAL</t>
  </si>
  <si>
    <t>FLETES MARROQUIN</t>
  </si>
  <si>
    <t>CONSTRUCCIONS INTEGO</t>
  </si>
  <si>
    <t>JULIO CESAR</t>
  </si>
  <si>
    <t>TEGO</t>
  </si>
  <si>
    <t>TRACTO SERVICIOS GARZA</t>
  </si>
  <si>
    <t>MULTI SERVICIOS RUB Y GO</t>
  </si>
  <si>
    <t>ENI CLEAN INTERNACIONAL</t>
  </si>
  <si>
    <t xml:space="preserve">ALEJANDRO </t>
  </si>
  <si>
    <t>POZOS</t>
  </si>
  <si>
    <t>RUIZ</t>
  </si>
  <si>
    <t>FLETES TAURO</t>
  </si>
  <si>
    <t>SERVICIOS AMBIENTALES BI CLEAN</t>
  </si>
  <si>
    <t>PROME DEL NORTE</t>
  </si>
  <si>
    <t>DISTIBUCIÓN INTERCERAMIC</t>
  </si>
  <si>
    <t>CERTUS SOLUCIONES INTEGRALES DE TRANSPORTE</t>
  </si>
  <si>
    <t>CARLOS</t>
  </si>
  <si>
    <t>RUBIO</t>
  </si>
  <si>
    <t>SANTIAGO</t>
  </si>
  <si>
    <t>TRANSPORTES RINOBISON</t>
  </si>
  <si>
    <t>TRANSBORDER LOGISTIC</t>
  </si>
  <si>
    <t>MODERNIZACIONES ESPECIALIZADOS EN CONSTRUCCIÓN</t>
  </si>
  <si>
    <t>ENTERO PAQUETERIA</t>
  </si>
  <si>
    <t>AUDIO SYSTEMS DEL NORTE</t>
  </si>
  <si>
    <t>LOGISTORAGE</t>
  </si>
  <si>
    <t>MUEBLERIA STÁNDARD</t>
  </si>
  <si>
    <t>https://transparencia.sanpedro.gob.mx/documentosTransparenciaLinks/5310/1000anexo_45197_137%20JUAN%20DAMIAN.pdf</t>
  </si>
  <si>
    <t>https://transparencia.sanpedro.gob.mx/documentosTransparenciaLinks/5310/1000anexo_45198_138%20TRES%20AGUILAS.pdf</t>
  </si>
  <si>
    <t>https://transparencia.sanpedro.gob.mx/documentosTransparenciaLinks/5310/1000anexo_45199_139%20JOSE%20G.pdf</t>
  </si>
  <si>
    <t>https://transparencia.sanpedro.gob.mx/documentosTransparenciaLinks/5310/1000anexo_45200_140%20GRUAS%20Y%20MANIOBRAS.pdf</t>
  </si>
  <si>
    <t>https://transparencia.sanpedro.gob.mx/documentosTransparenciaLinks/5310/1000anexo_45201_141%20HOMERO%20ANGEL.pdf</t>
  </si>
  <si>
    <t>https://transparencia.sanpedro.gob.mx/documentosTransparenciaLinks/5310/1000anexo_45202_142%20EDUARDO%20GUADALUPE.pdf</t>
  </si>
  <si>
    <t>https://transparencia.sanpedro.gob.mx/documentosTransparenciaLinks/5310/1000anexo_45203_143%20MORENO.pdf</t>
  </si>
  <si>
    <t>https://transparencia.sanpedro.gob.mx/documentosTransparenciaLinks/5310/1000anexo_45204_144%20DESARROLLO.pdf</t>
  </si>
  <si>
    <t>https://transparencia.sanpedro.gob.mx/documentosTransparenciaLinks/5310/1000anexo_45205_145%20UANL.pdf</t>
  </si>
  <si>
    <t>https://transparencia.sanpedro.gob.mx/documentosTransparenciaLinks/5310/1000anexo_45206_146%20OSCAR%20ALFREDO.pdf</t>
  </si>
  <si>
    <t>https://transparencia.sanpedro.gob.mx/documentosTransparenciaLinks/5310/1000anexo_45207_147%20UNIVERSIDAD%20AUTONOMA.pdf</t>
  </si>
  <si>
    <t>https://transparencia.sanpedro.gob.mx/documentosTransparenciaLinks/5310/1000anexo_45208_148%20VENTANAS%20SAN%20JOSE.pdf</t>
  </si>
  <si>
    <t>https://transparencia.sanpedro.gob.mx/documentosTransparenciaLinks/5310/1000anexo_45209_149%20NAMUH.pdf</t>
  </si>
  <si>
    <t>https://transparencia.sanpedro.gob.mx/documentosTransparenciaLinks/5310/1000anexo_45210_150%20JORGE%20ADRIAN.pdf</t>
  </si>
  <si>
    <t>https://transparencia.sanpedro.gob.mx/documentosTransparenciaLinks/5310/1000anexo_45211_151%20CORPORACION.pdf</t>
  </si>
  <si>
    <t>https://transparencia.sanpedro.gob.mx/documentosTransparenciaLinks/5310/1000anexo_45212_152%20RAUL%20SERGIO.pdf</t>
  </si>
  <si>
    <t>https://transparencia.sanpedro.gob.mx/documentosTransparenciaLinks/5310/1000anexo_45214_153%20TRANSPORTES.pdf</t>
  </si>
  <si>
    <t>https://transparencia.sanpedro.gob.mx/documentosTransparenciaLinks/5310/1000anexo_45215_154%20AUTOTRANSPORTES%20EL%20BISONTE.pdf</t>
  </si>
  <si>
    <t>https://transparencia.sanpedro.gob.mx/documentosTransparenciaLinks/5310/1000anexo_45216_155%20ARQUITECTURA%2010.pdf</t>
  </si>
  <si>
    <t>https://transparencia.sanpedro.gob.mx/documentosTransparenciaLinks/5310/1000anexo_45217_156%20GNP%20ARRENDAMIENTO.pdf</t>
  </si>
  <si>
    <t>https://transparencia.sanpedro.gob.mx/documentosTransparenciaLinks/5310/1000anexo_45218_157%20PILAS%20DE%20CIMENTACION.pdf</t>
  </si>
  <si>
    <t>https://transparencia.sanpedro.gob.mx/documentosTransparenciaLinks/5310/1000anexo_45219_158%20CORDOVA%20PLAZA.pdf</t>
  </si>
  <si>
    <t>https://transparencia.sanpedro.gob.mx/documentosTransparenciaLinks/5310/1000anexo_45220_159%20ANCESTRIA.pdf</t>
  </si>
  <si>
    <t>https://transparencia.sanpedro.gob.mx/documentosTransparenciaLinks/5310/1000anexo_45221_160%20ROSA%20MARIA.pdf</t>
  </si>
  <si>
    <t>https://transparencia.sanpedro.gob.mx/documentosTransparenciaLinks/5310/1000anexo_45222_161%20avr%20del%20caribe.pdf</t>
  </si>
  <si>
    <t>https://transparencia.sanpedro.gob.mx/documentosTransparenciaLinks/5310/1000anexo_45223_162%20ISAAC%20MARTINEZ.pdf</t>
  </si>
  <si>
    <t>https://transparencia.sanpedro.gob.mx/documentosTransparenciaLinks/5310/1000anexo_45224_163%20QUINTAESENCIA.pdf</t>
  </si>
  <si>
    <t>https://transparencia.sanpedro.gob.mx/documentosTransparenciaLinks/5310/1000anexo_45225_164%20TRANSPORTES.pdf</t>
  </si>
  <si>
    <t>https://transparencia.sanpedro.gob.mx/documentosTransparenciaLinks/5310/1000anexo_45226_165%20TANQUES%20ATMOSFERICOS.pdf</t>
  </si>
  <si>
    <t>https://transparencia.sanpedro.gob.mx/documentosTransparenciaLinks/5310/1000anexo_45227_166%20THELSA.pdf</t>
  </si>
  <si>
    <t>https://transparencia.sanpedro.gob.mx/documentosTransparenciaLinks/5310/1000anexo_45228_167%20GRUAS%20Y%20MANIOBRAS.pdf</t>
  </si>
  <si>
    <t>https://transparencia.sanpedro.gob.mx/documentosTransparenciaLinks/5310/1000anexo_45229_168%20MANT%20ELEK.pdf</t>
  </si>
  <si>
    <t>https://transparencia.sanpedro.gob.mx/documentosTransparenciaLinks/5310/1000anexo_45230_169%20VISION%20EN%20CRISTAL.pdf</t>
  </si>
  <si>
    <t>https://transparencia.sanpedro.gob.mx/documentosTransparenciaLinks/5310/1000anexo_45231_170%20NOSE%20SANCHEZ.pdf</t>
  </si>
  <si>
    <t>https://transparencia.sanpedro.gob.mx/documentosTransparenciaLinks/5310/1000anexo_45232_171%20MERCKER.pdf</t>
  </si>
  <si>
    <t>https://transparencia.sanpedro.gob.mx/documentosTransparenciaLinks/5310/1000anexo_45233_172%20CONCEPCION.pdf</t>
  </si>
  <si>
    <t>https://transparencia.sanpedro.gob.mx/documentosTransparenciaLinks/5310/1000anexo_45234_173%20ROSALINDA%20MORALES.pdf</t>
  </si>
  <si>
    <t>https://transparencia.sanpedro.gob.mx/documentosTransparenciaLinks/5310/1000anexo_45235_174%20HIELERA.pdf</t>
  </si>
  <si>
    <t>https://transparencia.sanpedro.gob.mx/documentosTransparenciaLinks/5310/1000anexo_45236_175%20LEAL%20MATERIAS.pdf</t>
  </si>
  <si>
    <t>https://transparencia.sanpedro.gob.mx/documentosTransparenciaLinks/5310/1000anexo_45237_176%20COMUNICACION%20TECNOLOGICA.pdf</t>
  </si>
  <si>
    <t>https://transparencia.sanpedro.gob.mx/documentosTransparenciaLinks/5310/1000anexo_45238_177%20COMUNICACION.pdf</t>
  </si>
  <si>
    <t>https://transparencia.sanpedro.gob.mx/documentosTransparenciaLinks/5310/1000anexo_45239_178%20SOLALSA.pdf</t>
  </si>
  <si>
    <t>https://transparencia.sanpedro.gob.mx/documentosTransparenciaLinks/5310/1000anexo_45240_179%20DUCTOS%20DE%20DESCARGA.pdf</t>
  </si>
  <si>
    <t>https://transparencia.sanpedro.gob.mx/documentosTransparenciaLinks/5310/1000anexo_45241_180%20DURAN%20ALONSO.pdf</t>
  </si>
  <si>
    <t>https://transparencia.sanpedro.gob.mx/documentosTransparenciaLinks/5310/1000anexo_45242_181%20HOME%20DEPOT.pdf</t>
  </si>
  <si>
    <t>https://transparencia.sanpedro.gob.mx/documentosTransparenciaLinks/5310/1000anexo_45243_182%20TRANSPORTES%20Y%20SERVICIOS.pdf</t>
  </si>
  <si>
    <t>https://transparencia.sanpedro.gob.mx/documentosTransparenciaLinks/5310/1000anexo_45244_183%20OPERADORA%20DE%20SERVICIOS%20PAQ.pdf</t>
  </si>
  <si>
    <t>https://transparencia.sanpedro.gob.mx/documentosTransparenciaLinks/5310/1000anexo_45245_184%20SIERRA%20PRO.pdf</t>
  </si>
  <si>
    <t>https://transparencia.sanpedro.gob.mx/documentosTransparenciaLinks/5310/1000anexo_45246_185%20PANTRANS.pdf</t>
  </si>
  <si>
    <t>https://transparencia.sanpedro.gob.mx/documentosTransparenciaLinks/5310/1000anexo_45247_186%20AUTO%20TRANSPORTES.pdf</t>
  </si>
  <si>
    <t>https://transparencia.sanpedro.gob.mx/documentosTransparenciaLinks/5310/1000anexo_45248_187%20PAXLINE.pdf</t>
  </si>
  <si>
    <t>https://transparencia.sanpedro.gob.mx/documentosTransparenciaLinks/5310/1000anexo_45249_188%20DISTRIBUIDORES.pdf</t>
  </si>
  <si>
    <t>https://transparencia.sanpedro.gob.mx/documentosTransparenciaLinks/5310/1000anexo_45250_189%20COMERCIAL%20OCEJO.pdf</t>
  </si>
  <si>
    <t>https://transparencia.sanpedro.gob.mx/documentosTransparenciaLinks/5310/1000anexo_45251_190%20TRANSPORTES%20DE%20CARGA.pdf</t>
  </si>
  <si>
    <t>https://transparencia.sanpedro.gob.mx/documentosTransparenciaLinks/5310/1000anexo_45252_191%20LUMINOSOS%20Y%20HERRERIA.pdf</t>
  </si>
  <si>
    <t>https://transparencia.sanpedro.gob.mx/documentosTransparenciaLinks/5310/1000anexo_45253_192%20TDR.pdf</t>
  </si>
  <si>
    <t>https://transparencia.sanpedro.gob.mx/documentosTransparenciaLinks/5310/1000anexo_45254_193%20SERVICOP%20DE%20TRANSPORTE.pdf</t>
  </si>
  <si>
    <t>https://transparencia.sanpedro.gob.mx/documentosTransparenciaLinks/5310/1000anexo_45255_194%20FLETES%20MARROQUIN.pdf</t>
  </si>
  <si>
    <t>https://transparencia.sanpedro.gob.mx/documentosTransparenciaLinks/5310/1000anexo_45256_195%20CONSTRUCCIONES%20INTEGO.pdf</t>
  </si>
  <si>
    <t>https://transparencia.sanpedro.gob.mx/documentosTransparenciaLinks/5310/1000anexo_45257_196%20JULIO%20CESAR.pdf</t>
  </si>
  <si>
    <t>https://transparencia.sanpedro.gob.mx/documentosTransparenciaLinks/5310/1000anexo_45258_197%20TRACTO%20SERVICIOS.pdf</t>
  </si>
  <si>
    <t>https://transparencia.sanpedro.gob.mx/documentosTransparenciaLinks/5310/1000anexo_45259_198%20MULTI%20SERVICIOS.pdf</t>
  </si>
  <si>
    <t>https://transparencia.sanpedro.gob.mx/documentosTransparenciaLinks/5310/1000anexo_45260_199%20ENI%20CLEAN.pdf</t>
  </si>
  <si>
    <t>https://transparencia.sanpedro.gob.mx/documentosTransparenciaLinks/5310/1000anexo_45261_200%20ALEJANDRO%20POZOS.pdf</t>
  </si>
  <si>
    <t>https://transparencia.sanpedro.gob.mx/documentosTransparenciaLinks/5310/1000anexo_45262_201%20TRANSPORTES%20LAR%20MEX.pdf</t>
  </si>
  <si>
    <t>https://transparencia.sanpedro.gob.mx/documentosTransparenciaLinks/5310/1000anexo_45263_202%20FLETES%20TAURO.pdf</t>
  </si>
  <si>
    <t>https://transparencia.sanpedro.gob.mx/documentosTransparenciaLinks/5310/1000anexo_45264_203%20SERVICIOS%20AMBIENTALES.pdf</t>
  </si>
  <si>
    <t>https://transparencia.sanpedro.gob.mx/documentosTransparenciaLinks/5310/1000anexo_45265_204%20PROME%20DEL%20NORTE.pdf</t>
  </si>
  <si>
    <t>https://transparencia.sanpedro.gob.mx/documentosTransparenciaLinks/5310/1000anexo_45266_205%20DISTRIBUCION.pdf</t>
  </si>
  <si>
    <t>https://transparencia.sanpedro.gob.mx/documentosTransparenciaLinks/5310/1000anexo_45267_206%20CERTUS%20SOLUCIONES.pdf</t>
  </si>
  <si>
    <t>https://transparencia.sanpedro.gob.mx/documentosTransparenciaLinks/5310/1000anexo_45268_207%20CARLOS%20RUBIO.pdf</t>
  </si>
  <si>
    <t>https://transparencia.sanpedro.gob.mx/documentosTransparenciaLinks/5310/1000anexo_45269_208%20TRANSPORTES%20RINOBISON.pdf</t>
  </si>
  <si>
    <t>https://transparencia.sanpedro.gob.mx/documentosTransparenciaLinks/5310/1000anexo_45270_209%20TRANSBORDER.pdf</t>
  </si>
  <si>
    <t>https://transparencia.sanpedro.gob.mx/documentosTransparenciaLinks/5310/1000anexo_45271_210%20MODERNIZACIONES.pdf</t>
  </si>
  <si>
    <t>https://transparencia.sanpedro.gob.mx/documentosTransparenciaLinks/5310/1000anexo_45272_211%20ENTERO%20PAQUETERIA.pdf</t>
  </si>
  <si>
    <t>https://transparencia.sanpedro.gob.mx/documentosTransparenciaLinks/5310/1000anexo_45273_212%20ALEJANDRO%20POZOS.pdf</t>
  </si>
  <si>
    <t>https://transparencia.sanpedro.gob.mx/documentosTransparenciaLinks/5310/1000anexo_45274_213%20GRUAS%20Y%20MANIOBRAS.pdf</t>
  </si>
  <si>
    <t>https://transparencia.sanpedro.gob.mx/documentosTransparenciaLinks/5310/1000anexo_45275_214%20AUDIO%20SYSTEMS.pdf</t>
  </si>
  <si>
    <t>https://transparencia.sanpedro.gob.mx/documentosTransparenciaLinks/5310/1000anexo_45276_215%20LOGISTORAGE.pdf</t>
  </si>
  <si>
    <t>https://transparencia.sanpedro.gob.mx/documentosTransparenciaLinks/5310/1000anexo_45277_216%20AVR.pdf</t>
  </si>
  <si>
    <t>https://transparencia.sanpedro.gob.mx/documentosTransparenciaLinks/5310/1000anexo_45278_217%20MUEBLERIA%20STAN.pdf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</si>
  <si>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</si>
  <si>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</si>
  <si>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JOSE GUADALUPE</t>
  </si>
  <si>
    <t xml:space="preserve">ZAVALA </t>
  </si>
  <si>
    <t xml:space="preserve">GRUAS Y MANIOBRAS GARCIA </t>
  </si>
  <si>
    <t xml:space="preserve">CASTILLO </t>
  </si>
  <si>
    <t xml:space="preserve">EDUARDO GUADALUPE </t>
  </si>
  <si>
    <t xml:space="preserve">MORENO INTERNATIONAL </t>
  </si>
  <si>
    <t xml:space="preserve">UNIVERSIDAD AUTONOMA DE NUEVO LEON </t>
  </si>
  <si>
    <t>11 VENTANAS SAN JOSE</t>
  </si>
  <si>
    <t>12 NAMUH</t>
  </si>
  <si>
    <t xml:space="preserve">CORPORACION DE TRANSPORTES MARILES </t>
  </si>
  <si>
    <t xml:space="preserve">TRANSPORTES CHILCHOTA </t>
  </si>
  <si>
    <t xml:space="preserve">AUTOTRANSPORTES EL BISONTE </t>
  </si>
  <si>
    <t>PILAS DE CIMENTACION Y ADEMES DEL NORESTE</t>
  </si>
  <si>
    <t xml:space="preserve">CORDOVA PLAZA </t>
  </si>
  <si>
    <t xml:space="preserve">QUINTAESENCIA LOGISTICA </t>
  </si>
  <si>
    <t xml:space="preserve">TANQUES ATMOSFERICOS Y ESTRUCTURAS </t>
  </si>
  <si>
    <t xml:space="preserve">THELSA RELOCATION SOLUTIONS </t>
  </si>
  <si>
    <t xml:space="preserve">VISION EN CRISTAL Y ALUMINIO </t>
  </si>
  <si>
    <t>NOE</t>
  </si>
  <si>
    <t>CHAIRES</t>
  </si>
  <si>
    <t>VILLAGRAM</t>
  </si>
  <si>
    <t xml:space="preserve">COMUNICACIÓN TECNOLOGICA </t>
  </si>
  <si>
    <t xml:space="preserve">DURAN-ALONSO CONSTRUCTORES </t>
  </si>
  <si>
    <t>HOME DEPOT MEXICO</t>
  </si>
  <si>
    <t xml:space="preserve">AUTO TRANSPORTADORA GENESIS </t>
  </si>
  <si>
    <t xml:space="preserve">DISTRIBUIDORES ESPECIALIZADOS OCEJO </t>
  </si>
  <si>
    <t>TRANSPORTES DE CARGA SALTILLO - MONTERREY</t>
  </si>
  <si>
    <t xml:space="preserve">LUMINOSOS Y HERRERIA INDUSTRIAL PORTES </t>
  </si>
  <si>
    <t xml:space="preserve">FLETES MARROQUIN </t>
  </si>
  <si>
    <t>CONSTRUCCIONES INTEGO</t>
  </si>
  <si>
    <t xml:space="preserve">ENI CLEAN INTERNACIONAL </t>
  </si>
  <si>
    <t>ALEJANDRO</t>
  </si>
  <si>
    <t xml:space="preserve">SERVICIOS AMBIENTALES BI CLEAN </t>
  </si>
  <si>
    <t xml:space="preserve">PROME DEL NORTE </t>
  </si>
  <si>
    <t>DISTRIBUCIÓN INTERCERAMIC</t>
  </si>
  <si>
    <t xml:space="preserve">TRANSPORTES RINOBISON </t>
  </si>
  <si>
    <t xml:space="preserve">TRANSBORDER LOGISTIC </t>
  </si>
  <si>
    <t>MODERNIZACIONES ESPECIALIZADAS EN CONSTRUCCION</t>
  </si>
  <si>
    <t xml:space="preserve">ENTERO PAQUETERIA </t>
  </si>
  <si>
    <t>MUEBLERIA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</si>
</sst>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/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npedro.gob.mx/documentosTransparenciaLinks/5310/1000anexo_45223_162%20ISAAC%20MARTINEZ.pdf" TargetMode="External"/><Relationship Id="rId21" Type="http://schemas.openxmlformats.org/officeDocument/2006/relationships/hyperlink" Target="https://transparencia.sanpedro.gob.mx/documentosTransparenciaLinks/5310/1000anexo_45218_157%20PILAS%20DE%20CIMENTACION.pdf" TargetMode="External"/><Relationship Id="rId42" Type="http://schemas.openxmlformats.org/officeDocument/2006/relationships/hyperlink" Target="https://transparencia.sanpedro.gob.mx/documentosTransparenciaLinks/5310/1000anexo_45239_178%20SOLALSA.pdf" TargetMode="External"/><Relationship Id="rId47" Type="http://schemas.openxmlformats.org/officeDocument/2006/relationships/hyperlink" Target="https://transparencia.sanpedro.gob.mx/documentosTransparenciaLinks/5310/1000anexo_45244_183%20OPERADORA%20DE%20SERVICIOS%20PAQ.pdf" TargetMode="External"/><Relationship Id="rId63" Type="http://schemas.openxmlformats.org/officeDocument/2006/relationships/hyperlink" Target="https://transparencia.sanpedro.gob.mx/documentosTransparenciaLinks/5310/1000anexo_45260_199%20ENI%20CLEAN.pdf" TargetMode="External"/><Relationship Id="rId68" Type="http://schemas.openxmlformats.org/officeDocument/2006/relationships/hyperlink" Target="https://transparencia.sanpedro.gob.mx/documentosTransparenciaLinks/5310/1000anexo_45265_204%20PROME%20DEL%20NORTE.pdf" TargetMode="External"/><Relationship Id="rId16" Type="http://schemas.openxmlformats.org/officeDocument/2006/relationships/hyperlink" Target="https://transparencia.sanpedro.gob.mx/documentosTransparenciaLinks/5310/1000anexo_45212_152%20RAUL%20SERGIO.pdf" TargetMode="External"/><Relationship Id="rId11" Type="http://schemas.openxmlformats.org/officeDocument/2006/relationships/hyperlink" Target="https://transparencia.sanpedro.gob.mx/documentosTransparenciaLinks/5310/1000anexo_45207_147%20UNIVERSIDAD%20AUTONOMA.pdf" TargetMode="External"/><Relationship Id="rId32" Type="http://schemas.openxmlformats.org/officeDocument/2006/relationships/hyperlink" Target="https://transparencia.sanpedro.gob.mx/documentosTransparenciaLinks/5310/1000anexo_45229_168%20MANT%20ELEK.pdf" TargetMode="External"/><Relationship Id="rId37" Type="http://schemas.openxmlformats.org/officeDocument/2006/relationships/hyperlink" Target="https://transparencia.sanpedro.gob.mx/documentosTransparenciaLinks/5310/1000anexo_45234_173%20ROSALINDA%20MORALES.pdf" TargetMode="External"/><Relationship Id="rId53" Type="http://schemas.openxmlformats.org/officeDocument/2006/relationships/hyperlink" Target="https://transparencia.sanpedro.gob.mx/documentosTransparenciaLinks/5310/1000anexo_45250_189%20COMERCIAL%20OCEJO.pdf" TargetMode="External"/><Relationship Id="rId58" Type="http://schemas.openxmlformats.org/officeDocument/2006/relationships/hyperlink" Target="https://transparencia.sanpedro.gob.mx/documentosTransparenciaLinks/5310/1000anexo_45255_194%20FLETES%20MARROQUIN.pdf" TargetMode="External"/><Relationship Id="rId74" Type="http://schemas.openxmlformats.org/officeDocument/2006/relationships/hyperlink" Target="https://transparencia.sanpedro.gob.mx/documentosTransparenciaLinks/5310/1000anexo_45271_210%20MODERNIZACIONES.pdf" TargetMode="External"/><Relationship Id="rId79" Type="http://schemas.openxmlformats.org/officeDocument/2006/relationships/hyperlink" Target="https://transparencia.sanpedro.gob.mx/documentosTransparenciaLinks/5310/1000anexo_45276_215%20LOGISTORAGE.pdf" TargetMode="External"/><Relationship Id="rId5" Type="http://schemas.openxmlformats.org/officeDocument/2006/relationships/hyperlink" Target="https://transparencia.sanpedro.gob.mx/documentosTransparenciaLinks/5310/1000anexo_45201_141%20HOMERO%20ANGEL.pdf" TargetMode="External"/><Relationship Id="rId61" Type="http://schemas.openxmlformats.org/officeDocument/2006/relationships/hyperlink" Target="https://transparencia.sanpedro.gob.mx/documentosTransparenciaLinks/5310/1000anexo_45258_197%20TRACTO%20SERVICIOS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sanpedro.gob.mx/documentosTransparenciaLinks/5310/1000anexo_45216_155%20ARQUITECTURA%2010.pdf" TargetMode="External"/><Relationship Id="rId14" Type="http://schemas.openxmlformats.org/officeDocument/2006/relationships/hyperlink" Target="https://transparencia.sanpedro.gob.mx/documentosTransparenciaLinks/5310/1000anexo_45210_150%20JORGE%20ADRIAN.pdf" TargetMode="External"/><Relationship Id="rId22" Type="http://schemas.openxmlformats.org/officeDocument/2006/relationships/hyperlink" Target="https://transparencia.sanpedro.gob.mx/documentosTransparenciaLinks/5310/1000anexo_45219_158%20CORDOVA%20PLAZA.pdf" TargetMode="External"/><Relationship Id="rId27" Type="http://schemas.openxmlformats.org/officeDocument/2006/relationships/hyperlink" Target="https://transparencia.sanpedro.gob.mx/documentosTransparenciaLinks/5310/1000anexo_45224_163%20QUINTAESENCIA.pdf" TargetMode="External"/><Relationship Id="rId30" Type="http://schemas.openxmlformats.org/officeDocument/2006/relationships/hyperlink" Target="https://transparencia.sanpedro.gob.mx/documentosTransparenciaLinks/5310/1000anexo_45227_166%20THELSA.pdf" TargetMode="External"/><Relationship Id="rId35" Type="http://schemas.openxmlformats.org/officeDocument/2006/relationships/hyperlink" Target="https://transparencia.sanpedro.gob.mx/documentosTransparenciaLinks/5310/1000anexo_45232_171%20MERCKER.pdf" TargetMode="External"/><Relationship Id="rId43" Type="http://schemas.openxmlformats.org/officeDocument/2006/relationships/hyperlink" Target="https://transparencia.sanpedro.gob.mx/documentosTransparenciaLinks/5310/1000anexo_45240_179%20DUCTOS%20DE%20DESCARGA.pdf" TargetMode="External"/><Relationship Id="rId48" Type="http://schemas.openxmlformats.org/officeDocument/2006/relationships/hyperlink" Target="https://transparencia.sanpedro.gob.mx/documentosTransparenciaLinks/5310/1000anexo_45245_184%20SIERRA%20PRO.pdf" TargetMode="External"/><Relationship Id="rId56" Type="http://schemas.openxmlformats.org/officeDocument/2006/relationships/hyperlink" Target="https://transparencia.sanpedro.gob.mx/documentosTransparenciaLinks/5310/1000anexo_45253_192%20TDR.pdf" TargetMode="External"/><Relationship Id="rId64" Type="http://schemas.openxmlformats.org/officeDocument/2006/relationships/hyperlink" Target="https://transparencia.sanpedro.gob.mx/documentosTransparenciaLinks/5310/1000anexo_45261_200%20ALEJANDRO%20POZOS.pdf" TargetMode="External"/><Relationship Id="rId69" Type="http://schemas.openxmlformats.org/officeDocument/2006/relationships/hyperlink" Target="https://transparencia.sanpedro.gob.mx/documentosTransparenciaLinks/5310/1000anexo_45266_205%20DISTRIBUCION.pdf" TargetMode="External"/><Relationship Id="rId77" Type="http://schemas.openxmlformats.org/officeDocument/2006/relationships/hyperlink" Target="https://transparencia.sanpedro.gob.mx/documentosTransparenciaLinks/5310/1000anexo_45274_213%20GRUAS%20Y%20MANIOBRAS.pdf" TargetMode="External"/><Relationship Id="rId8" Type="http://schemas.openxmlformats.org/officeDocument/2006/relationships/hyperlink" Target="https://transparencia.sanpedro.gob.mx/documentosTransparenciaLinks/5310/1000anexo_45204_144%20DESARROLLO.pdf" TargetMode="External"/><Relationship Id="rId51" Type="http://schemas.openxmlformats.org/officeDocument/2006/relationships/hyperlink" Target="https://transparencia.sanpedro.gob.mx/documentosTransparenciaLinks/5310/1000anexo_45248_187%20PAXLINE.pdf" TargetMode="External"/><Relationship Id="rId72" Type="http://schemas.openxmlformats.org/officeDocument/2006/relationships/hyperlink" Target="https://transparencia.sanpedro.gob.mx/documentosTransparenciaLinks/5310/1000anexo_45269_208%20TRANSPORTES%20RINOBISON.pdf" TargetMode="External"/><Relationship Id="rId80" Type="http://schemas.openxmlformats.org/officeDocument/2006/relationships/hyperlink" Target="https://transparencia.sanpedro.gob.mx/documentosTransparenciaLinks/5310/1000anexo_45277_216%20AVR.pdf" TargetMode="External"/><Relationship Id="rId3" Type="http://schemas.openxmlformats.org/officeDocument/2006/relationships/hyperlink" Target="https://transparencia.sanpedro.gob.mx/documentosTransparenciaLinks/5310/1000anexo_45199_139%20JOSE%20G.pdf" TargetMode="External"/><Relationship Id="rId12" Type="http://schemas.openxmlformats.org/officeDocument/2006/relationships/hyperlink" Target="https://transparencia.sanpedro.gob.mx/documentosTransparenciaLinks/5310/1000anexo_45208_148%20VENTANAS%20SAN%20JOSE.pdf" TargetMode="External"/><Relationship Id="rId17" Type="http://schemas.openxmlformats.org/officeDocument/2006/relationships/hyperlink" Target="https://transparencia.sanpedro.gob.mx/documentosTransparenciaLinks/5310/1000anexo_45214_153%20TRANSPORTES.pdf" TargetMode="External"/><Relationship Id="rId25" Type="http://schemas.openxmlformats.org/officeDocument/2006/relationships/hyperlink" Target="https://transparencia.sanpedro.gob.mx/documentosTransparenciaLinks/5310/1000anexo_45222_161%20avr%20del%20caribe.pdf" TargetMode="External"/><Relationship Id="rId33" Type="http://schemas.openxmlformats.org/officeDocument/2006/relationships/hyperlink" Target="https://transparencia.sanpedro.gob.mx/documentosTransparenciaLinks/5310/1000anexo_45230_169%20VISION%20EN%20CRISTAL.pdf" TargetMode="External"/><Relationship Id="rId38" Type="http://schemas.openxmlformats.org/officeDocument/2006/relationships/hyperlink" Target="https://transparencia.sanpedro.gob.mx/documentosTransparenciaLinks/5310/1000anexo_45235_174%20HIELERA.pdf" TargetMode="External"/><Relationship Id="rId46" Type="http://schemas.openxmlformats.org/officeDocument/2006/relationships/hyperlink" Target="https://transparencia.sanpedro.gob.mx/documentosTransparenciaLinks/5310/1000anexo_45243_182%20TRANSPORTES%20Y%20SERVICIOS.pdf" TargetMode="External"/><Relationship Id="rId59" Type="http://schemas.openxmlformats.org/officeDocument/2006/relationships/hyperlink" Target="https://transparencia.sanpedro.gob.mx/documentosTransparenciaLinks/5310/1000anexo_45256_195%20CONSTRUCCIONES%20INTEGO.pdf" TargetMode="External"/><Relationship Id="rId67" Type="http://schemas.openxmlformats.org/officeDocument/2006/relationships/hyperlink" Target="https://transparencia.sanpedro.gob.mx/documentosTransparenciaLinks/5310/1000anexo_45264_203%20SERVICIOS%20AMBIENTALES.pdf" TargetMode="External"/><Relationship Id="rId20" Type="http://schemas.openxmlformats.org/officeDocument/2006/relationships/hyperlink" Target="https://transparencia.sanpedro.gob.mx/documentosTransparenciaLinks/5310/1000anexo_45217_156%20GNP%20ARRENDAMIENTO.pdf" TargetMode="External"/><Relationship Id="rId41" Type="http://schemas.openxmlformats.org/officeDocument/2006/relationships/hyperlink" Target="https://transparencia.sanpedro.gob.mx/documentosTransparenciaLinks/5310/1000anexo_45238_177%20COMUNICACION.pdf" TargetMode="External"/><Relationship Id="rId54" Type="http://schemas.openxmlformats.org/officeDocument/2006/relationships/hyperlink" Target="https://transparencia.sanpedro.gob.mx/documentosTransparenciaLinks/5310/1000anexo_45251_190%20TRANSPORTES%20DE%20CARGA.pdf" TargetMode="External"/><Relationship Id="rId62" Type="http://schemas.openxmlformats.org/officeDocument/2006/relationships/hyperlink" Target="https://transparencia.sanpedro.gob.mx/documentosTransparenciaLinks/5310/1000anexo_45259_198%20MULTI%20SERVICIOS.pdf" TargetMode="External"/><Relationship Id="rId70" Type="http://schemas.openxmlformats.org/officeDocument/2006/relationships/hyperlink" Target="https://transparencia.sanpedro.gob.mx/documentosTransparenciaLinks/5310/1000anexo_45267_206%20CERTUS%20SOLUCIONES.pdf" TargetMode="External"/><Relationship Id="rId75" Type="http://schemas.openxmlformats.org/officeDocument/2006/relationships/hyperlink" Target="https://transparencia.sanpedro.gob.mx/documentosTransparenciaLinks/5310/1000anexo_45272_211%20ENTERO%20PAQUETERIA.pdf" TargetMode="External"/><Relationship Id="rId1" Type="http://schemas.openxmlformats.org/officeDocument/2006/relationships/hyperlink" Target="https://transparencia.sanpedro.gob.mx/documentosTransparenciaLinks/5310/1000anexo_45197_137%20JUAN%20DAMIAN.pdf" TargetMode="External"/><Relationship Id="rId6" Type="http://schemas.openxmlformats.org/officeDocument/2006/relationships/hyperlink" Target="https://transparencia.sanpedro.gob.mx/documentosTransparenciaLinks/5310/1000anexo_45202_142%20EDUARDO%20GUADALUPE.pdf" TargetMode="External"/><Relationship Id="rId15" Type="http://schemas.openxmlformats.org/officeDocument/2006/relationships/hyperlink" Target="https://transparencia.sanpedro.gob.mx/documentosTransparenciaLinks/5310/1000anexo_45211_151%20CORPORACION.pdf" TargetMode="External"/><Relationship Id="rId23" Type="http://schemas.openxmlformats.org/officeDocument/2006/relationships/hyperlink" Target="https://transparencia.sanpedro.gob.mx/documentosTransparenciaLinks/5310/1000anexo_45220_159%20ANCESTRIA.pdf" TargetMode="External"/><Relationship Id="rId28" Type="http://schemas.openxmlformats.org/officeDocument/2006/relationships/hyperlink" Target="https://transparencia.sanpedro.gob.mx/documentosTransparenciaLinks/5310/1000anexo_45225_164%20TRANSPORTES.pdf" TargetMode="External"/><Relationship Id="rId36" Type="http://schemas.openxmlformats.org/officeDocument/2006/relationships/hyperlink" Target="https://transparencia.sanpedro.gob.mx/documentosTransparenciaLinks/5310/1000anexo_45233_172%20CONCEPCION.pdf" TargetMode="External"/><Relationship Id="rId49" Type="http://schemas.openxmlformats.org/officeDocument/2006/relationships/hyperlink" Target="https://transparencia.sanpedro.gob.mx/documentosTransparenciaLinks/5310/1000anexo_45246_185%20PANTRANS.pdf" TargetMode="External"/><Relationship Id="rId57" Type="http://schemas.openxmlformats.org/officeDocument/2006/relationships/hyperlink" Target="https://transparencia.sanpedro.gob.mx/documentosTransparenciaLinks/5310/1000anexo_45254_193%20SERVICOP%20DE%20TRANSPORTE.pdf" TargetMode="External"/><Relationship Id="rId10" Type="http://schemas.openxmlformats.org/officeDocument/2006/relationships/hyperlink" Target="https://transparencia.sanpedro.gob.mx/documentosTransparenciaLinks/5310/1000anexo_45206_146%20OSCAR%20ALFREDO.pdf" TargetMode="External"/><Relationship Id="rId31" Type="http://schemas.openxmlformats.org/officeDocument/2006/relationships/hyperlink" Target="https://transparencia.sanpedro.gob.mx/documentosTransparenciaLinks/5310/1000anexo_45228_167%20GRUAS%20Y%20MANIOBRAS.pdf" TargetMode="External"/><Relationship Id="rId44" Type="http://schemas.openxmlformats.org/officeDocument/2006/relationships/hyperlink" Target="https://transparencia.sanpedro.gob.mx/documentosTransparenciaLinks/5310/1000anexo_45241_180%20DURAN%20ALONSO.pdf" TargetMode="External"/><Relationship Id="rId52" Type="http://schemas.openxmlformats.org/officeDocument/2006/relationships/hyperlink" Target="https://transparencia.sanpedro.gob.mx/documentosTransparenciaLinks/5310/1000anexo_45249_188%20DISTRIBUIDORES.pdf" TargetMode="External"/><Relationship Id="rId60" Type="http://schemas.openxmlformats.org/officeDocument/2006/relationships/hyperlink" Target="https://transparencia.sanpedro.gob.mx/documentosTransparenciaLinks/5310/1000anexo_45257_196%20JULIO%20CESAR.pdf" TargetMode="External"/><Relationship Id="rId65" Type="http://schemas.openxmlformats.org/officeDocument/2006/relationships/hyperlink" Target="https://transparencia.sanpedro.gob.mx/documentosTransparenciaLinks/5310/1000anexo_45262_201%20TRANSPORTES%20LAR%20MEX.pdf" TargetMode="External"/><Relationship Id="rId73" Type="http://schemas.openxmlformats.org/officeDocument/2006/relationships/hyperlink" Target="https://transparencia.sanpedro.gob.mx/documentosTransparenciaLinks/5310/1000anexo_45270_209%20TRANSBORDER.pdf" TargetMode="External"/><Relationship Id="rId78" Type="http://schemas.openxmlformats.org/officeDocument/2006/relationships/hyperlink" Target="https://transparencia.sanpedro.gob.mx/documentosTransparenciaLinks/5310/1000anexo_45275_214%20AUDIO%20SYSTEMS.pdf" TargetMode="External"/><Relationship Id="rId81" Type="http://schemas.openxmlformats.org/officeDocument/2006/relationships/hyperlink" Target="https://transparencia.sanpedro.gob.mx/documentosTransparenciaLinks/5310/1000anexo_45278_217%20MUEBLERIA%20STAN.pdf" TargetMode="External"/><Relationship Id="rId4" Type="http://schemas.openxmlformats.org/officeDocument/2006/relationships/hyperlink" Target="https://transparencia.sanpedro.gob.mx/documentosTransparenciaLinks/5310/1000anexo_45200_140%20GRUAS%20Y%20MANIOBRAS.pdf" TargetMode="External"/><Relationship Id="rId9" Type="http://schemas.openxmlformats.org/officeDocument/2006/relationships/hyperlink" Target="https://transparencia.sanpedro.gob.mx/documentosTransparenciaLinks/5310/1000anexo_45205_145%20UANL.pdf" TargetMode="External"/><Relationship Id="rId13" Type="http://schemas.openxmlformats.org/officeDocument/2006/relationships/hyperlink" Target="https://transparencia.sanpedro.gob.mx/documentosTransparenciaLinks/5310/1000anexo_45209_149%20NAMUH.pdf" TargetMode="External"/><Relationship Id="rId18" Type="http://schemas.openxmlformats.org/officeDocument/2006/relationships/hyperlink" Target="https://transparencia.sanpedro.gob.mx/documentosTransparenciaLinks/5310/1000anexo_45215_154%20AUTOTRANSPORTES%20EL%20BISONTE.pdf" TargetMode="External"/><Relationship Id="rId39" Type="http://schemas.openxmlformats.org/officeDocument/2006/relationships/hyperlink" Target="https://transparencia.sanpedro.gob.mx/documentosTransparenciaLinks/5310/1000anexo_45236_175%20LEAL%20MATERIAS.pdf" TargetMode="External"/><Relationship Id="rId34" Type="http://schemas.openxmlformats.org/officeDocument/2006/relationships/hyperlink" Target="https://transparencia.sanpedro.gob.mx/documentosTransparenciaLinks/5310/1000anexo_45231_170%20NOSE%20SANCHEZ.pdf" TargetMode="External"/><Relationship Id="rId50" Type="http://schemas.openxmlformats.org/officeDocument/2006/relationships/hyperlink" Target="https://transparencia.sanpedro.gob.mx/documentosTransparenciaLinks/5310/1000anexo_45247_186%20AUTO%20TRANSPORTES.pdf" TargetMode="External"/><Relationship Id="rId55" Type="http://schemas.openxmlformats.org/officeDocument/2006/relationships/hyperlink" Target="https://transparencia.sanpedro.gob.mx/documentosTransparenciaLinks/5310/1000anexo_45252_191%20LUMINOSOS%20Y%20HERRERIA.pdf" TargetMode="External"/><Relationship Id="rId76" Type="http://schemas.openxmlformats.org/officeDocument/2006/relationships/hyperlink" Target="https://transparencia.sanpedro.gob.mx/documentosTransparenciaLinks/5310/1000anexo_45273_212%20ALEJANDRO%20POZOS.pdf" TargetMode="External"/><Relationship Id="rId7" Type="http://schemas.openxmlformats.org/officeDocument/2006/relationships/hyperlink" Target="https://transparencia.sanpedro.gob.mx/documentosTransparenciaLinks/5310/1000anexo_45203_143%20MORENO.pdf" TargetMode="External"/><Relationship Id="rId71" Type="http://schemas.openxmlformats.org/officeDocument/2006/relationships/hyperlink" Target="https://transparencia.sanpedro.gob.mx/documentosTransparenciaLinks/5310/1000anexo_45268_207%20CARLOS%20RUBIO.pdf" TargetMode="External"/><Relationship Id="rId2" Type="http://schemas.openxmlformats.org/officeDocument/2006/relationships/hyperlink" Target="https://transparencia.sanpedro.gob.mx/documentosTransparenciaLinks/5310/1000anexo_45198_138%20TRES%20AGUILAS.pdf" TargetMode="External"/><Relationship Id="rId29" Type="http://schemas.openxmlformats.org/officeDocument/2006/relationships/hyperlink" Target="https://transparencia.sanpedro.gob.mx/documentosTransparenciaLinks/5310/1000anexo_45226_165%20TANQUES%20ATMOSFERICOS.pdf" TargetMode="External"/><Relationship Id="rId24" Type="http://schemas.openxmlformats.org/officeDocument/2006/relationships/hyperlink" Target="https://transparencia.sanpedro.gob.mx/documentosTransparenciaLinks/5310/1000anexo_45221_160%20ROSA%20MARIA.pdf" TargetMode="External"/><Relationship Id="rId40" Type="http://schemas.openxmlformats.org/officeDocument/2006/relationships/hyperlink" Target="https://transparencia.sanpedro.gob.mx/documentosTransparenciaLinks/5310/1000anexo_45237_176%20COMUNICACION%20TECNOLOGICA.pdf" TargetMode="External"/><Relationship Id="rId45" Type="http://schemas.openxmlformats.org/officeDocument/2006/relationships/hyperlink" Target="https://transparencia.sanpedro.gob.mx/documentosTransparenciaLinks/5310/1000anexo_45242_181%20HOME%20DEPOT.pdf" TargetMode="External"/><Relationship Id="rId66" Type="http://schemas.openxmlformats.org/officeDocument/2006/relationships/hyperlink" Target="https://transparencia.sanpedro.gob.mx/documentosTransparenciaLinks/5310/1000anexo_45263_202%20FLETES%20TA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opLeftCell="A82" workbookViewId="0">
      <selection activeCell="B92" sqref="B92"/>
    </sheetView>
  </sheetViews>
  <sheetFormatPr baseColWidth="10" defaultColWidth="9.23046875" defaultRowHeight="14.6" x14ac:dyDescent="0.4"/>
  <cols>
    <col min="1" max="1" width="8" bestFit="1" customWidth="1"/>
    <col min="2" max="2" width="36.4609375" bestFit="1" customWidth="1"/>
    <col min="3" max="3" width="38.61328125" bestFit="1" customWidth="1"/>
    <col min="4" max="4" width="26.921875" bestFit="1" customWidth="1"/>
    <col min="5" max="5" width="80" bestFit="1" customWidth="1"/>
    <col min="6" max="6" width="34.53515625" bestFit="1" customWidth="1"/>
    <col min="7" max="7" width="46.61328125" bestFit="1" customWidth="1"/>
    <col min="8" max="8" width="47.61328125" bestFit="1" customWidth="1"/>
    <col min="9" max="9" width="42.53515625" bestFit="1" customWidth="1"/>
    <col min="10" max="10" width="60" bestFit="1" customWidth="1"/>
    <col min="11" max="11" width="63.765625" bestFit="1" customWidth="1"/>
    <col min="12" max="12" width="65.61328125" bestFit="1" customWidth="1"/>
    <col min="13" max="13" width="58.15234375" bestFit="1" customWidth="1"/>
    <col min="14" max="14" width="62.07421875" bestFit="1" customWidth="1"/>
    <col min="15" max="15" width="46" bestFit="1" customWidth="1"/>
    <col min="16" max="16" width="38" bestFit="1" customWidth="1"/>
    <col min="17" max="17" width="39.61328125" bestFit="1" customWidth="1"/>
    <col min="18" max="18" width="63.3046875" bestFit="1" customWidth="1"/>
    <col min="19" max="19" width="55.15234375" bestFit="1" customWidth="1"/>
    <col min="20" max="20" width="55.4609375" bestFit="1" customWidth="1"/>
    <col min="21" max="21" width="77.23046875" bestFit="1" customWidth="1"/>
    <col min="22" max="22" width="61.4609375" bestFit="1" customWidth="1"/>
    <col min="23" max="23" width="69.84375" bestFit="1" customWidth="1"/>
    <col min="24" max="24" width="49.53515625" bestFit="1" customWidth="1"/>
    <col min="25" max="25" width="42.23046875" bestFit="1" customWidth="1"/>
    <col min="26" max="26" width="49.23046875" bestFit="1" customWidth="1"/>
    <col min="27" max="27" width="73.15234375" bestFit="1" customWidth="1"/>
    <col min="28" max="28" width="20" bestFit="1" customWidth="1"/>
    <col min="29" max="29" width="8" bestFit="1" customWidth="1"/>
  </cols>
  <sheetData>
    <row r="1" spans="1:29" hidden="1" x14ac:dyDescent="0.4">
      <c r="A1" t="s">
        <v>0</v>
      </c>
    </row>
    <row r="2" spans="1:29" x14ac:dyDescent="0.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4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75" x14ac:dyDescent="0.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4">
      <c r="A8" s="4">
        <v>2024</v>
      </c>
      <c r="B8" s="5">
        <v>45352</v>
      </c>
      <c r="C8" s="5">
        <v>45382</v>
      </c>
      <c r="D8" t="s">
        <v>78</v>
      </c>
      <c r="E8" s="3" t="s">
        <v>97</v>
      </c>
      <c r="F8" s="4" t="s">
        <v>178</v>
      </c>
      <c r="G8" s="4" t="s">
        <v>179</v>
      </c>
      <c r="H8" s="4" t="s">
        <v>180</v>
      </c>
      <c r="I8" t="s">
        <v>83</v>
      </c>
      <c r="J8" t="s">
        <v>183</v>
      </c>
      <c r="K8" t="s">
        <v>184</v>
      </c>
      <c r="L8" t="s">
        <v>185</v>
      </c>
      <c r="M8" t="s">
        <v>86</v>
      </c>
      <c r="O8">
        <v>1</v>
      </c>
      <c r="P8" s="5">
        <v>45352</v>
      </c>
      <c r="Q8" s="5">
        <v>45359</v>
      </c>
      <c r="R8" s="4" t="s">
        <v>181</v>
      </c>
      <c r="S8" s="8" t="s">
        <v>284</v>
      </c>
      <c r="T8" s="6">
        <v>2714.25</v>
      </c>
      <c r="U8" s="4">
        <v>0</v>
      </c>
      <c r="Y8" t="s">
        <v>89</v>
      </c>
      <c r="AA8" s="4" t="s">
        <v>182</v>
      </c>
      <c r="AB8" s="5">
        <v>45382</v>
      </c>
      <c r="AC8" s="7" t="s">
        <v>366</v>
      </c>
    </row>
    <row r="9" spans="1:29" x14ac:dyDescent="0.4">
      <c r="A9" s="4">
        <v>2024</v>
      </c>
      <c r="B9" s="5">
        <v>45352</v>
      </c>
      <c r="C9" s="5">
        <v>45382</v>
      </c>
      <c r="D9" t="s">
        <v>78</v>
      </c>
      <c r="E9" s="3" t="s">
        <v>98</v>
      </c>
      <c r="F9" s="4" t="s">
        <v>178</v>
      </c>
      <c r="G9" s="4" t="s">
        <v>179</v>
      </c>
      <c r="H9" s="4" t="s">
        <v>180</v>
      </c>
      <c r="I9" t="s">
        <v>83</v>
      </c>
      <c r="N9" t="s">
        <v>186</v>
      </c>
      <c r="O9">
        <v>2</v>
      </c>
      <c r="P9" s="5">
        <v>45352</v>
      </c>
      <c r="Q9" s="5">
        <v>45359</v>
      </c>
      <c r="R9" s="4" t="s">
        <v>181</v>
      </c>
      <c r="S9" s="8" t="s">
        <v>285</v>
      </c>
      <c r="T9" s="6">
        <v>2714.25</v>
      </c>
      <c r="U9" s="4">
        <v>0</v>
      </c>
      <c r="Y9" t="s">
        <v>89</v>
      </c>
      <c r="AA9" s="4" t="s">
        <v>182</v>
      </c>
      <c r="AB9" s="5">
        <v>45382</v>
      </c>
      <c r="AC9" s="7" t="s">
        <v>365</v>
      </c>
    </row>
    <row r="10" spans="1:29" x14ac:dyDescent="0.4">
      <c r="A10" s="4">
        <v>2024</v>
      </c>
      <c r="B10" s="5">
        <v>45352</v>
      </c>
      <c r="C10" s="5">
        <v>45382</v>
      </c>
      <c r="D10" t="s">
        <v>78</v>
      </c>
      <c r="E10" s="3" t="s">
        <v>99</v>
      </c>
      <c r="F10" s="4" t="s">
        <v>178</v>
      </c>
      <c r="G10" s="4" t="s">
        <v>179</v>
      </c>
      <c r="H10" s="4" t="s">
        <v>180</v>
      </c>
      <c r="I10" t="s">
        <v>83</v>
      </c>
      <c r="J10" t="s">
        <v>187</v>
      </c>
      <c r="K10" t="s">
        <v>188</v>
      </c>
      <c r="L10" t="s">
        <v>189</v>
      </c>
      <c r="M10" t="s">
        <v>86</v>
      </c>
      <c r="O10">
        <v>3</v>
      </c>
      <c r="P10" s="5">
        <v>45352</v>
      </c>
      <c r="Q10" s="5">
        <v>45383</v>
      </c>
      <c r="R10" s="4" t="s">
        <v>181</v>
      </c>
      <c r="S10" s="8" t="s">
        <v>286</v>
      </c>
      <c r="T10" s="6">
        <v>9771.2999999999993</v>
      </c>
      <c r="U10" s="4">
        <v>0</v>
      </c>
      <c r="Y10" t="s">
        <v>89</v>
      </c>
      <c r="AA10" s="4" t="s">
        <v>182</v>
      </c>
      <c r="AB10" s="5">
        <v>45382</v>
      </c>
      <c r="AC10" s="7" t="s">
        <v>366</v>
      </c>
    </row>
    <row r="11" spans="1:29" x14ac:dyDescent="0.4">
      <c r="A11" s="4">
        <v>2024</v>
      </c>
      <c r="B11" s="5">
        <v>45352</v>
      </c>
      <c r="C11" s="5">
        <v>45382</v>
      </c>
      <c r="D11" t="s">
        <v>78</v>
      </c>
      <c r="E11" s="3" t="s">
        <v>100</v>
      </c>
      <c r="F11" s="4" t="s">
        <v>178</v>
      </c>
      <c r="G11" s="4" t="s">
        <v>179</v>
      </c>
      <c r="H11" s="4" t="s">
        <v>180</v>
      </c>
      <c r="I11" t="s">
        <v>83</v>
      </c>
      <c r="N11" t="s">
        <v>190</v>
      </c>
      <c r="O11">
        <v>4</v>
      </c>
      <c r="P11" s="5">
        <v>45355</v>
      </c>
      <c r="Q11" s="5">
        <v>45362</v>
      </c>
      <c r="R11" s="4" t="s">
        <v>181</v>
      </c>
      <c r="S11" s="8" t="s">
        <v>287</v>
      </c>
      <c r="T11" s="6">
        <v>2714.25</v>
      </c>
      <c r="U11" s="4">
        <v>0</v>
      </c>
      <c r="Y11" t="s">
        <v>89</v>
      </c>
      <c r="AA11" s="4" t="s">
        <v>182</v>
      </c>
      <c r="AB11" s="5">
        <v>45382</v>
      </c>
      <c r="AC11" s="7" t="s">
        <v>365</v>
      </c>
    </row>
    <row r="12" spans="1:29" x14ac:dyDescent="0.4">
      <c r="A12" s="4">
        <v>2024</v>
      </c>
      <c r="B12" s="5">
        <v>45352</v>
      </c>
      <c r="C12" s="5">
        <v>45382</v>
      </c>
      <c r="D12" t="s">
        <v>78</v>
      </c>
      <c r="E12" s="3" t="s">
        <v>101</v>
      </c>
      <c r="F12" s="4" t="s">
        <v>178</v>
      </c>
      <c r="G12" s="4" t="s">
        <v>179</v>
      </c>
      <c r="H12" s="4" t="s">
        <v>180</v>
      </c>
      <c r="I12" t="s">
        <v>83</v>
      </c>
      <c r="J12" t="s">
        <v>191</v>
      </c>
      <c r="K12" t="s">
        <v>192</v>
      </c>
      <c r="L12" t="s">
        <v>193</v>
      </c>
      <c r="M12" t="s">
        <v>86</v>
      </c>
      <c r="O12">
        <v>5</v>
      </c>
      <c r="P12" s="5">
        <v>45356</v>
      </c>
      <c r="Q12" s="5">
        <v>45387</v>
      </c>
      <c r="R12" s="4" t="s">
        <v>181</v>
      </c>
      <c r="S12" s="8" t="s">
        <v>288</v>
      </c>
      <c r="T12" s="6">
        <v>9771.2999999999993</v>
      </c>
      <c r="U12" s="4">
        <v>0</v>
      </c>
      <c r="Y12" t="s">
        <v>89</v>
      </c>
      <c r="AA12" s="4" t="s">
        <v>182</v>
      </c>
      <c r="AB12" s="5">
        <v>45382</v>
      </c>
      <c r="AC12" s="7" t="s">
        <v>366</v>
      </c>
    </row>
    <row r="13" spans="1:29" x14ac:dyDescent="0.4">
      <c r="A13" s="4">
        <v>2024</v>
      </c>
      <c r="B13" s="5">
        <v>45352</v>
      </c>
      <c r="C13" s="5">
        <v>45382</v>
      </c>
      <c r="D13" t="s">
        <v>78</v>
      </c>
      <c r="E13" s="3" t="s">
        <v>102</v>
      </c>
      <c r="F13" s="4" t="s">
        <v>178</v>
      </c>
      <c r="G13" s="4" t="s">
        <v>179</v>
      </c>
      <c r="H13" s="4" t="s">
        <v>180</v>
      </c>
      <c r="I13" t="s">
        <v>83</v>
      </c>
      <c r="J13" t="s">
        <v>194</v>
      </c>
      <c r="K13" t="s">
        <v>195</v>
      </c>
      <c r="L13" t="s">
        <v>196</v>
      </c>
      <c r="M13" t="s">
        <v>86</v>
      </c>
      <c r="O13">
        <v>6</v>
      </c>
      <c r="P13" s="5">
        <v>45356</v>
      </c>
      <c r="Q13" s="5">
        <v>45363</v>
      </c>
      <c r="R13" s="4" t="s">
        <v>181</v>
      </c>
      <c r="S13" s="8" t="s">
        <v>289</v>
      </c>
      <c r="T13" s="6">
        <v>2714.25</v>
      </c>
      <c r="U13" s="4">
        <v>0</v>
      </c>
      <c r="Y13" t="s">
        <v>89</v>
      </c>
      <c r="AA13" s="4" t="s">
        <v>182</v>
      </c>
      <c r="AB13" s="5">
        <v>45382</v>
      </c>
      <c r="AC13" s="7" t="s">
        <v>366</v>
      </c>
    </row>
    <row r="14" spans="1:29" x14ac:dyDescent="0.4">
      <c r="A14" s="4">
        <v>2024</v>
      </c>
      <c r="B14" s="5">
        <v>45352</v>
      </c>
      <c r="C14" s="5">
        <v>45382</v>
      </c>
      <c r="D14" t="s">
        <v>78</v>
      </c>
      <c r="E14" s="3" t="s">
        <v>103</v>
      </c>
      <c r="F14" s="4" t="s">
        <v>178</v>
      </c>
      <c r="G14" s="4" t="s">
        <v>179</v>
      </c>
      <c r="H14" s="4" t="s">
        <v>180</v>
      </c>
      <c r="I14" t="s">
        <v>83</v>
      </c>
      <c r="N14" t="s">
        <v>197</v>
      </c>
      <c r="O14">
        <v>7</v>
      </c>
      <c r="P14" s="5">
        <v>45356</v>
      </c>
      <c r="Q14" s="5">
        <v>45387</v>
      </c>
      <c r="R14" s="4" t="s">
        <v>181</v>
      </c>
      <c r="S14" s="8" t="s">
        <v>290</v>
      </c>
      <c r="T14" s="6">
        <v>9771.2999999999993</v>
      </c>
      <c r="U14" s="4">
        <v>0</v>
      </c>
      <c r="Y14" t="s">
        <v>89</v>
      </c>
      <c r="AA14" s="4" t="s">
        <v>182</v>
      </c>
      <c r="AB14" s="5">
        <v>45382</v>
      </c>
      <c r="AC14" s="7" t="s">
        <v>365</v>
      </c>
    </row>
    <row r="15" spans="1:29" x14ac:dyDescent="0.4">
      <c r="A15" s="4">
        <v>2024</v>
      </c>
      <c r="B15" s="5">
        <v>45352</v>
      </c>
      <c r="C15" s="5">
        <v>45382</v>
      </c>
      <c r="D15" t="s">
        <v>78</v>
      </c>
      <c r="E15" s="3" t="s">
        <v>104</v>
      </c>
      <c r="F15" s="4" t="s">
        <v>178</v>
      </c>
      <c r="G15" s="4" t="s">
        <v>179</v>
      </c>
      <c r="H15" s="4" t="s">
        <v>180</v>
      </c>
      <c r="I15" t="s">
        <v>83</v>
      </c>
      <c r="N15" t="s">
        <v>198</v>
      </c>
      <c r="O15">
        <v>8</v>
      </c>
      <c r="P15" s="5">
        <v>45356</v>
      </c>
      <c r="Q15" s="5">
        <v>45363</v>
      </c>
      <c r="R15" s="4" t="s">
        <v>181</v>
      </c>
      <c r="S15" s="8" t="s">
        <v>291</v>
      </c>
      <c r="T15" s="6">
        <v>2714.25</v>
      </c>
      <c r="U15" s="4">
        <v>0</v>
      </c>
      <c r="Y15" t="s">
        <v>89</v>
      </c>
      <c r="AA15" s="4" t="s">
        <v>182</v>
      </c>
      <c r="AB15" s="5">
        <v>45382</v>
      </c>
      <c r="AC15" s="7" t="s">
        <v>365</v>
      </c>
    </row>
    <row r="16" spans="1:29" x14ac:dyDescent="0.4">
      <c r="A16" s="4">
        <v>2024</v>
      </c>
      <c r="B16" s="5">
        <v>45352</v>
      </c>
      <c r="C16" s="5">
        <v>45382</v>
      </c>
      <c r="D16" t="s">
        <v>78</v>
      </c>
      <c r="E16" s="3" t="s">
        <v>105</v>
      </c>
      <c r="F16" s="4" t="s">
        <v>178</v>
      </c>
      <c r="G16" s="4" t="s">
        <v>179</v>
      </c>
      <c r="H16" s="4" t="s">
        <v>180</v>
      </c>
      <c r="I16" t="s">
        <v>83</v>
      </c>
      <c r="N16" t="s">
        <v>199</v>
      </c>
      <c r="O16">
        <v>9</v>
      </c>
      <c r="P16" s="5">
        <v>45357</v>
      </c>
      <c r="Q16" s="5">
        <v>45364</v>
      </c>
      <c r="R16" s="4" t="s">
        <v>181</v>
      </c>
      <c r="S16" s="8" t="s">
        <v>292</v>
      </c>
      <c r="T16" s="6">
        <v>2714.25</v>
      </c>
      <c r="U16" s="4">
        <v>0</v>
      </c>
      <c r="Y16" t="s">
        <v>89</v>
      </c>
      <c r="AA16" s="4" t="s">
        <v>182</v>
      </c>
      <c r="AB16" s="5">
        <v>45382</v>
      </c>
      <c r="AC16" s="7" t="s">
        <v>365</v>
      </c>
    </row>
    <row r="17" spans="1:29" x14ac:dyDescent="0.4">
      <c r="A17" s="4">
        <v>2024</v>
      </c>
      <c r="B17" s="5">
        <v>45352</v>
      </c>
      <c r="C17" s="5">
        <v>45382</v>
      </c>
      <c r="D17" t="s">
        <v>78</v>
      </c>
      <c r="E17" s="3" t="s">
        <v>106</v>
      </c>
      <c r="F17" s="4" t="s">
        <v>178</v>
      </c>
      <c r="G17" s="4" t="s">
        <v>179</v>
      </c>
      <c r="H17" s="4" t="s">
        <v>180</v>
      </c>
      <c r="I17" t="s">
        <v>83</v>
      </c>
      <c r="J17" t="s">
        <v>200</v>
      </c>
      <c r="K17" t="s">
        <v>201</v>
      </c>
      <c r="L17" s="4" t="s">
        <v>201</v>
      </c>
      <c r="M17" t="s">
        <v>86</v>
      </c>
      <c r="O17">
        <v>10</v>
      </c>
      <c r="P17" s="5">
        <v>45357</v>
      </c>
      <c r="Q17" s="5">
        <v>45364</v>
      </c>
      <c r="R17" s="4" t="s">
        <v>181</v>
      </c>
      <c r="S17" s="8" t="s">
        <v>293</v>
      </c>
      <c r="T17" s="6">
        <v>2714.25</v>
      </c>
      <c r="U17" s="4">
        <v>0</v>
      </c>
      <c r="Y17" t="s">
        <v>89</v>
      </c>
      <c r="AA17" s="4" t="s">
        <v>182</v>
      </c>
      <c r="AB17" s="5">
        <v>45382</v>
      </c>
      <c r="AC17" s="7" t="s">
        <v>366</v>
      </c>
    </row>
    <row r="18" spans="1:29" x14ac:dyDescent="0.4">
      <c r="A18" s="4">
        <v>2024</v>
      </c>
      <c r="B18" s="5">
        <v>45352</v>
      </c>
      <c r="C18" s="5">
        <v>45382</v>
      </c>
      <c r="D18" t="s">
        <v>78</v>
      </c>
      <c r="E18" s="3" t="s">
        <v>107</v>
      </c>
      <c r="F18" s="4" t="s">
        <v>178</v>
      </c>
      <c r="G18" s="4" t="s">
        <v>179</v>
      </c>
      <c r="H18" s="4" t="s">
        <v>180</v>
      </c>
      <c r="I18" t="s">
        <v>83</v>
      </c>
      <c r="N18" t="s">
        <v>199</v>
      </c>
      <c r="O18">
        <v>9</v>
      </c>
      <c r="P18" s="5">
        <v>45358</v>
      </c>
      <c r="Q18" s="5">
        <v>45365</v>
      </c>
      <c r="R18" s="4" t="s">
        <v>181</v>
      </c>
      <c r="S18" s="8" t="s">
        <v>294</v>
      </c>
      <c r="T18" s="6">
        <v>2714.25</v>
      </c>
      <c r="U18" s="4">
        <v>0</v>
      </c>
      <c r="Y18" t="s">
        <v>89</v>
      </c>
      <c r="AA18" s="4" t="s">
        <v>182</v>
      </c>
      <c r="AB18" s="5">
        <v>45382</v>
      </c>
      <c r="AC18" s="7" t="s">
        <v>365</v>
      </c>
    </row>
    <row r="19" spans="1:29" x14ac:dyDescent="0.4">
      <c r="A19" s="4">
        <v>2024</v>
      </c>
      <c r="B19" s="5">
        <v>45352</v>
      </c>
      <c r="C19" s="5">
        <v>45382</v>
      </c>
      <c r="D19" t="s">
        <v>78</v>
      </c>
      <c r="E19" s="3" t="s">
        <v>108</v>
      </c>
      <c r="F19" s="4" t="s">
        <v>178</v>
      </c>
      <c r="G19" s="4" t="s">
        <v>179</v>
      </c>
      <c r="H19" s="4" t="s">
        <v>180</v>
      </c>
      <c r="I19" t="s">
        <v>83</v>
      </c>
      <c r="N19" t="s">
        <v>202</v>
      </c>
      <c r="O19">
        <v>11</v>
      </c>
      <c r="P19" s="5">
        <v>45358</v>
      </c>
      <c r="Q19" s="5">
        <v>45389</v>
      </c>
      <c r="R19" s="4" t="s">
        <v>181</v>
      </c>
      <c r="S19" s="8" t="s">
        <v>295</v>
      </c>
      <c r="T19" s="6">
        <v>9771.2999999999993</v>
      </c>
      <c r="U19" s="4">
        <v>0</v>
      </c>
      <c r="Y19" t="s">
        <v>89</v>
      </c>
      <c r="AA19" s="4" t="s">
        <v>182</v>
      </c>
      <c r="AB19" s="5">
        <v>45382</v>
      </c>
      <c r="AC19" s="7" t="s">
        <v>365</v>
      </c>
    </row>
    <row r="20" spans="1:29" x14ac:dyDescent="0.4">
      <c r="A20" s="4">
        <v>2024</v>
      </c>
      <c r="B20" s="5">
        <v>45352</v>
      </c>
      <c r="C20" s="5">
        <v>45382</v>
      </c>
      <c r="D20" t="s">
        <v>78</v>
      </c>
      <c r="E20" s="3" t="s">
        <v>109</v>
      </c>
      <c r="F20" s="4" t="s">
        <v>178</v>
      </c>
      <c r="G20" s="4" t="s">
        <v>179</v>
      </c>
      <c r="H20" s="4" t="s">
        <v>180</v>
      </c>
      <c r="I20" t="s">
        <v>83</v>
      </c>
      <c r="N20" t="s">
        <v>203</v>
      </c>
      <c r="O20">
        <v>12</v>
      </c>
      <c r="P20" s="5">
        <v>45358</v>
      </c>
      <c r="Q20" s="5">
        <v>45365</v>
      </c>
      <c r="R20" s="4" t="s">
        <v>181</v>
      </c>
      <c r="S20" s="8" t="s">
        <v>296</v>
      </c>
      <c r="T20" s="6">
        <v>2714.25</v>
      </c>
      <c r="U20" s="4">
        <v>0</v>
      </c>
      <c r="Y20" t="s">
        <v>89</v>
      </c>
      <c r="AA20" s="4" t="s">
        <v>182</v>
      </c>
      <c r="AB20" s="5">
        <v>45382</v>
      </c>
      <c r="AC20" s="7" t="s">
        <v>365</v>
      </c>
    </row>
    <row r="21" spans="1:29" x14ac:dyDescent="0.4">
      <c r="A21" s="4">
        <v>2024</v>
      </c>
      <c r="B21" s="5">
        <v>45352</v>
      </c>
      <c r="C21" s="5">
        <v>45382</v>
      </c>
      <c r="D21" t="s">
        <v>78</v>
      </c>
      <c r="E21" s="3" t="s">
        <v>110</v>
      </c>
      <c r="F21" s="4" t="s">
        <v>178</v>
      </c>
      <c r="G21" s="4" t="s">
        <v>179</v>
      </c>
      <c r="H21" s="4" t="s">
        <v>180</v>
      </c>
      <c r="I21" t="s">
        <v>83</v>
      </c>
      <c r="J21" t="s">
        <v>204</v>
      </c>
      <c r="K21" t="s">
        <v>205</v>
      </c>
      <c r="L21" t="s">
        <v>206</v>
      </c>
      <c r="M21" t="s">
        <v>86</v>
      </c>
      <c r="O21">
        <v>13</v>
      </c>
      <c r="P21" s="5">
        <v>45358</v>
      </c>
      <c r="Q21" s="5">
        <v>45365</v>
      </c>
      <c r="R21" s="4" t="s">
        <v>181</v>
      </c>
      <c r="S21" s="8" t="s">
        <v>297</v>
      </c>
      <c r="T21" s="6">
        <v>2714.25</v>
      </c>
      <c r="U21" s="4">
        <v>0</v>
      </c>
      <c r="Y21" t="s">
        <v>89</v>
      </c>
      <c r="AA21" s="4" t="s">
        <v>182</v>
      </c>
      <c r="AB21" s="5">
        <v>45382</v>
      </c>
      <c r="AC21" s="7" t="s">
        <v>366</v>
      </c>
    </row>
    <row r="22" spans="1:29" x14ac:dyDescent="0.4">
      <c r="A22" s="4">
        <v>2024</v>
      </c>
      <c r="B22" s="5">
        <v>45352</v>
      </c>
      <c r="C22" s="5">
        <v>45382</v>
      </c>
      <c r="D22" t="s">
        <v>78</v>
      </c>
      <c r="E22" s="3" t="s">
        <v>111</v>
      </c>
      <c r="F22" s="4" t="s">
        <v>178</v>
      </c>
      <c r="G22" s="4" t="s">
        <v>179</v>
      </c>
      <c r="H22" s="4" t="s">
        <v>180</v>
      </c>
      <c r="I22" t="s">
        <v>83</v>
      </c>
      <c r="N22" t="s">
        <v>207</v>
      </c>
      <c r="O22">
        <v>14</v>
      </c>
      <c r="P22" s="5">
        <v>45358</v>
      </c>
      <c r="Q22" s="5">
        <v>45389</v>
      </c>
      <c r="R22" s="4" t="s">
        <v>181</v>
      </c>
      <c r="S22" s="8" t="s">
        <v>298</v>
      </c>
      <c r="T22" s="6">
        <v>9771.2999999999993</v>
      </c>
      <c r="U22" s="4">
        <v>0</v>
      </c>
      <c r="Y22" t="s">
        <v>89</v>
      </c>
      <c r="AA22" s="4" t="s">
        <v>182</v>
      </c>
      <c r="AB22" s="5">
        <v>45382</v>
      </c>
      <c r="AC22" s="7" t="s">
        <v>365</v>
      </c>
    </row>
    <row r="23" spans="1:29" x14ac:dyDescent="0.4">
      <c r="A23" s="4">
        <v>2024</v>
      </c>
      <c r="B23" s="5">
        <v>45352</v>
      </c>
      <c r="C23" s="5">
        <v>45382</v>
      </c>
      <c r="D23" t="s">
        <v>78</v>
      </c>
      <c r="E23" s="3" t="s">
        <v>112</v>
      </c>
      <c r="F23" s="4" t="s">
        <v>178</v>
      </c>
      <c r="G23" s="4" t="s">
        <v>179</v>
      </c>
      <c r="H23" s="4" t="s">
        <v>180</v>
      </c>
      <c r="I23" t="s">
        <v>83</v>
      </c>
      <c r="J23" t="s">
        <v>208</v>
      </c>
      <c r="K23" t="s">
        <v>209</v>
      </c>
      <c r="L23" t="s">
        <v>210</v>
      </c>
      <c r="M23" t="s">
        <v>86</v>
      </c>
      <c r="O23">
        <v>15</v>
      </c>
      <c r="P23" s="5">
        <v>45359</v>
      </c>
      <c r="Q23" s="5">
        <v>45366</v>
      </c>
      <c r="R23" s="4" t="s">
        <v>181</v>
      </c>
      <c r="S23" s="8" t="s">
        <v>299</v>
      </c>
      <c r="T23" s="6">
        <v>2714.25</v>
      </c>
      <c r="U23" s="4">
        <v>0</v>
      </c>
      <c r="Y23" t="s">
        <v>89</v>
      </c>
      <c r="AA23" s="4" t="s">
        <v>182</v>
      </c>
      <c r="AB23" s="5">
        <v>45382</v>
      </c>
      <c r="AC23" s="7" t="s">
        <v>366</v>
      </c>
    </row>
    <row r="24" spans="1:29" x14ac:dyDescent="0.4">
      <c r="A24" s="4">
        <v>2024</v>
      </c>
      <c r="B24" s="5">
        <v>45352</v>
      </c>
      <c r="C24" s="5">
        <v>45382</v>
      </c>
      <c r="D24" t="s">
        <v>78</v>
      </c>
      <c r="E24" s="3" t="s">
        <v>113</v>
      </c>
      <c r="F24" s="4" t="s">
        <v>178</v>
      </c>
      <c r="G24" s="4" t="s">
        <v>179</v>
      </c>
      <c r="H24" s="4" t="s">
        <v>180</v>
      </c>
      <c r="I24" t="s">
        <v>83</v>
      </c>
      <c r="N24" t="s">
        <v>211</v>
      </c>
      <c r="O24">
        <v>16</v>
      </c>
      <c r="P24" s="5">
        <v>45359</v>
      </c>
      <c r="Q24" s="5">
        <v>45390</v>
      </c>
      <c r="R24" s="4" t="s">
        <v>181</v>
      </c>
      <c r="S24" s="8" t="s">
        <v>300</v>
      </c>
      <c r="T24" s="6">
        <v>9771.2999999999993</v>
      </c>
      <c r="U24" s="4">
        <v>0</v>
      </c>
      <c r="Y24" t="s">
        <v>89</v>
      </c>
      <c r="AA24" s="4" t="s">
        <v>182</v>
      </c>
      <c r="AB24" s="5">
        <v>45382</v>
      </c>
      <c r="AC24" s="7" t="s">
        <v>365</v>
      </c>
    </row>
    <row r="25" spans="1:29" x14ac:dyDescent="0.4">
      <c r="A25" s="4">
        <v>2024</v>
      </c>
      <c r="B25" s="5">
        <v>45352</v>
      </c>
      <c r="C25" s="5">
        <v>45382</v>
      </c>
      <c r="D25" t="s">
        <v>78</v>
      </c>
      <c r="E25" s="3" t="s">
        <v>114</v>
      </c>
      <c r="F25" s="4" t="s">
        <v>178</v>
      </c>
      <c r="G25" s="4" t="s">
        <v>179</v>
      </c>
      <c r="H25" s="4" t="s">
        <v>180</v>
      </c>
      <c r="I25" t="s">
        <v>83</v>
      </c>
      <c r="N25" t="s">
        <v>212</v>
      </c>
      <c r="O25">
        <v>17</v>
      </c>
      <c r="P25" s="5">
        <v>45359</v>
      </c>
      <c r="Q25" s="5">
        <v>45390</v>
      </c>
      <c r="R25" s="4" t="s">
        <v>181</v>
      </c>
      <c r="S25" s="8" t="s">
        <v>301</v>
      </c>
      <c r="T25" s="6">
        <v>9771.2999999999993</v>
      </c>
      <c r="U25" s="4">
        <v>0</v>
      </c>
      <c r="Y25" t="s">
        <v>89</v>
      </c>
      <c r="AA25" s="4" t="s">
        <v>182</v>
      </c>
      <c r="AB25" s="5">
        <v>45382</v>
      </c>
      <c r="AC25" s="7" t="s">
        <v>365</v>
      </c>
    </row>
    <row r="26" spans="1:29" x14ac:dyDescent="0.4">
      <c r="A26" s="4">
        <v>2024</v>
      </c>
      <c r="B26" s="5">
        <v>45352</v>
      </c>
      <c r="C26" s="5">
        <v>45382</v>
      </c>
      <c r="D26" t="s">
        <v>78</v>
      </c>
      <c r="E26" s="3" t="s">
        <v>115</v>
      </c>
      <c r="F26" s="4" t="s">
        <v>178</v>
      </c>
      <c r="G26" s="4" t="s">
        <v>179</v>
      </c>
      <c r="H26" s="4" t="s">
        <v>180</v>
      </c>
      <c r="I26" t="s">
        <v>83</v>
      </c>
      <c r="N26" t="s">
        <v>213</v>
      </c>
      <c r="O26">
        <v>18</v>
      </c>
      <c r="P26" s="5">
        <v>45359</v>
      </c>
      <c r="Q26" s="5">
        <v>45366</v>
      </c>
      <c r="R26" s="4" t="s">
        <v>181</v>
      </c>
      <c r="S26" s="8" t="s">
        <v>302</v>
      </c>
      <c r="T26" s="6">
        <v>2714.25</v>
      </c>
      <c r="U26" s="4">
        <v>0</v>
      </c>
      <c r="Y26" t="s">
        <v>89</v>
      </c>
      <c r="AA26" s="4" t="s">
        <v>182</v>
      </c>
      <c r="AB26" s="5">
        <v>45382</v>
      </c>
      <c r="AC26" s="7" t="s">
        <v>365</v>
      </c>
    </row>
    <row r="27" spans="1:29" x14ac:dyDescent="0.4">
      <c r="A27" s="4">
        <v>2024</v>
      </c>
      <c r="B27" s="5">
        <v>45352</v>
      </c>
      <c r="C27" s="5">
        <v>45382</v>
      </c>
      <c r="D27" t="s">
        <v>78</v>
      </c>
      <c r="E27" s="3" t="s">
        <v>116</v>
      </c>
      <c r="F27" s="4" t="s">
        <v>178</v>
      </c>
      <c r="G27" s="4" t="s">
        <v>179</v>
      </c>
      <c r="H27" s="4" t="s">
        <v>180</v>
      </c>
      <c r="I27" t="s">
        <v>83</v>
      </c>
      <c r="N27" t="s">
        <v>214</v>
      </c>
      <c r="O27">
        <v>19</v>
      </c>
      <c r="P27" s="5">
        <v>45359</v>
      </c>
      <c r="Q27" s="5">
        <v>45390</v>
      </c>
      <c r="R27" s="4" t="s">
        <v>181</v>
      </c>
      <c r="S27" s="8" t="s">
        <v>303</v>
      </c>
      <c r="T27" s="6">
        <v>9771.2999999999993</v>
      </c>
      <c r="U27" s="4">
        <v>0</v>
      </c>
      <c r="Y27" t="s">
        <v>89</v>
      </c>
      <c r="AA27" s="4" t="s">
        <v>182</v>
      </c>
      <c r="AB27" s="5">
        <v>45382</v>
      </c>
      <c r="AC27" s="7" t="s">
        <v>365</v>
      </c>
    </row>
    <row r="28" spans="1:29" x14ac:dyDescent="0.4">
      <c r="A28" s="4">
        <v>2024</v>
      </c>
      <c r="B28" s="5">
        <v>45352</v>
      </c>
      <c r="C28" s="5">
        <v>45382</v>
      </c>
      <c r="D28" t="s">
        <v>78</v>
      </c>
      <c r="E28" s="3" t="s">
        <v>117</v>
      </c>
      <c r="F28" s="4" t="s">
        <v>178</v>
      </c>
      <c r="G28" s="4" t="s">
        <v>179</v>
      </c>
      <c r="H28" s="4" t="s">
        <v>180</v>
      </c>
      <c r="I28" t="s">
        <v>83</v>
      </c>
      <c r="N28" t="s">
        <v>215</v>
      </c>
      <c r="O28">
        <v>20</v>
      </c>
      <c r="P28" s="5">
        <v>45359</v>
      </c>
      <c r="Q28" s="5">
        <v>45366</v>
      </c>
      <c r="R28" s="4" t="s">
        <v>181</v>
      </c>
      <c r="S28" s="8" t="s">
        <v>304</v>
      </c>
      <c r="T28" s="6">
        <v>2714.25</v>
      </c>
      <c r="U28" s="4">
        <v>0</v>
      </c>
      <c r="Y28" t="s">
        <v>89</v>
      </c>
      <c r="AA28" s="4" t="s">
        <v>182</v>
      </c>
      <c r="AB28" s="5">
        <v>45382</v>
      </c>
      <c r="AC28" s="7" t="s">
        <v>365</v>
      </c>
    </row>
    <row r="29" spans="1:29" x14ac:dyDescent="0.4">
      <c r="A29" s="4">
        <v>2024</v>
      </c>
      <c r="B29" s="5">
        <v>45352</v>
      </c>
      <c r="C29" s="5">
        <v>45382</v>
      </c>
      <c r="D29" t="s">
        <v>78</v>
      </c>
      <c r="E29" s="3" t="s">
        <v>118</v>
      </c>
      <c r="F29" s="4" t="s">
        <v>178</v>
      </c>
      <c r="G29" s="4" t="s">
        <v>179</v>
      </c>
      <c r="H29" s="4" t="s">
        <v>180</v>
      </c>
      <c r="I29" t="s">
        <v>83</v>
      </c>
      <c r="N29" t="s">
        <v>216</v>
      </c>
      <c r="O29">
        <v>21</v>
      </c>
      <c r="P29" s="5">
        <v>45359</v>
      </c>
      <c r="Q29" s="5">
        <v>45366</v>
      </c>
      <c r="R29" s="4" t="s">
        <v>181</v>
      </c>
      <c r="S29" s="8" t="s">
        <v>305</v>
      </c>
      <c r="T29" s="6">
        <v>2714.25</v>
      </c>
      <c r="U29" s="4">
        <v>0</v>
      </c>
      <c r="Y29" t="s">
        <v>89</v>
      </c>
      <c r="AA29" s="4" t="s">
        <v>182</v>
      </c>
      <c r="AB29" s="5">
        <v>45382</v>
      </c>
      <c r="AC29" s="7" t="s">
        <v>365</v>
      </c>
    </row>
    <row r="30" spans="1:29" x14ac:dyDescent="0.4">
      <c r="A30" s="4">
        <v>2024</v>
      </c>
      <c r="B30" s="5">
        <v>45352</v>
      </c>
      <c r="C30" s="5">
        <v>45382</v>
      </c>
      <c r="D30" t="s">
        <v>78</v>
      </c>
      <c r="E30" s="3" t="s">
        <v>119</v>
      </c>
      <c r="F30" s="4" t="s">
        <v>178</v>
      </c>
      <c r="G30" s="4" t="s">
        <v>179</v>
      </c>
      <c r="H30" s="4" t="s">
        <v>180</v>
      </c>
      <c r="I30" t="s">
        <v>83</v>
      </c>
      <c r="N30" t="s">
        <v>217</v>
      </c>
      <c r="O30">
        <v>22</v>
      </c>
      <c r="P30" s="5">
        <v>45362</v>
      </c>
      <c r="Q30" s="5">
        <v>45369</v>
      </c>
      <c r="R30" s="4" t="s">
        <v>181</v>
      </c>
      <c r="S30" s="8" t="s">
        <v>306</v>
      </c>
      <c r="T30" s="6">
        <v>2714.25</v>
      </c>
      <c r="U30" s="4">
        <v>0</v>
      </c>
      <c r="Y30" t="s">
        <v>89</v>
      </c>
      <c r="AA30" s="4" t="s">
        <v>182</v>
      </c>
      <c r="AB30" s="5">
        <v>45382</v>
      </c>
      <c r="AC30" s="7" t="s">
        <v>365</v>
      </c>
    </row>
    <row r="31" spans="1:29" x14ac:dyDescent="0.4">
      <c r="A31" s="4">
        <v>2024</v>
      </c>
      <c r="B31" s="5">
        <v>45352</v>
      </c>
      <c r="C31" s="5">
        <v>45382</v>
      </c>
      <c r="D31" t="s">
        <v>78</v>
      </c>
      <c r="E31" s="4" t="s">
        <v>120</v>
      </c>
      <c r="F31" s="4" t="s">
        <v>178</v>
      </c>
      <c r="G31" s="4" t="s">
        <v>179</v>
      </c>
      <c r="H31" s="4" t="s">
        <v>180</v>
      </c>
      <c r="I31" t="s">
        <v>83</v>
      </c>
      <c r="J31" t="s">
        <v>218</v>
      </c>
      <c r="K31" t="s">
        <v>219</v>
      </c>
      <c r="L31" t="s">
        <v>201</v>
      </c>
      <c r="M31" t="s">
        <v>87</v>
      </c>
      <c r="O31">
        <v>23</v>
      </c>
      <c r="P31" s="5">
        <v>45362</v>
      </c>
      <c r="Q31" s="5">
        <v>45393</v>
      </c>
      <c r="R31" s="4" t="s">
        <v>181</v>
      </c>
      <c r="S31" s="8" t="s">
        <v>307</v>
      </c>
      <c r="T31" s="6">
        <v>9771.2999999999993</v>
      </c>
      <c r="U31" s="4">
        <v>0</v>
      </c>
      <c r="Y31" t="s">
        <v>89</v>
      </c>
      <c r="AA31" s="4" t="s">
        <v>182</v>
      </c>
      <c r="AB31" s="5">
        <v>45382</v>
      </c>
      <c r="AC31" s="7" t="s">
        <v>366</v>
      </c>
    </row>
    <row r="32" spans="1:29" x14ac:dyDescent="0.4">
      <c r="A32" s="4">
        <v>2024</v>
      </c>
      <c r="B32" s="5">
        <v>45352</v>
      </c>
      <c r="C32" s="5">
        <v>45382</v>
      </c>
      <c r="D32" t="s">
        <v>78</v>
      </c>
      <c r="E32" s="4" t="s">
        <v>121</v>
      </c>
      <c r="F32" s="4" t="s">
        <v>178</v>
      </c>
      <c r="G32" s="4" t="s">
        <v>179</v>
      </c>
      <c r="H32" s="4" t="s">
        <v>180</v>
      </c>
      <c r="I32" t="s">
        <v>83</v>
      </c>
      <c r="N32" t="s">
        <v>220</v>
      </c>
      <c r="O32">
        <v>24</v>
      </c>
      <c r="P32" s="5">
        <v>45362</v>
      </c>
      <c r="Q32" s="5">
        <v>45369</v>
      </c>
      <c r="R32" s="4" t="s">
        <v>181</v>
      </c>
      <c r="S32" s="8" t="s">
        <v>308</v>
      </c>
      <c r="T32" s="6">
        <v>2714.25</v>
      </c>
      <c r="U32" s="4">
        <v>0</v>
      </c>
      <c r="Y32" t="s">
        <v>89</v>
      </c>
      <c r="AA32" s="4" t="s">
        <v>182</v>
      </c>
      <c r="AB32" s="5">
        <v>45382</v>
      </c>
      <c r="AC32" s="7" t="s">
        <v>365</v>
      </c>
    </row>
    <row r="33" spans="1:29" x14ac:dyDescent="0.4">
      <c r="A33" s="4">
        <v>2024</v>
      </c>
      <c r="B33" s="5">
        <v>45352</v>
      </c>
      <c r="C33" s="5">
        <v>45382</v>
      </c>
      <c r="D33" t="s">
        <v>78</v>
      </c>
      <c r="E33" s="3" t="s">
        <v>122</v>
      </c>
      <c r="F33" s="4" t="s">
        <v>178</v>
      </c>
      <c r="G33" s="4" t="s">
        <v>179</v>
      </c>
      <c r="H33" s="4" t="s">
        <v>180</v>
      </c>
      <c r="I33" t="s">
        <v>83</v>
      </c>
      <c r="J33" t="s">
        <v>221</v>
      </c>
      <c r="K33" t="s">
        <v>222</v>
      </c>
      <c r="L33" t="s">
        <v>223</v>
      </c>
      <c r="M33" t="s">
        <v>86</v>
      </c>
      <c r="O33">
        <v>25</v>
      </c>
      <c r="P33" s="5">
        <v>45362</v>
      </c>
      <c r="Q33" s="5">
        <v>45369</v>
      </c>
      <c r="R33" s="4" t="s">
        <v>181</v>
      </c>
      <c r="S33" s="8" t="s">
        <v>309</v>
      </c>
      <c r="T33" s="6">
        <v>2714.25</v>
      </c>
      <c r="U33" s="4">
        <v>0</v>
      </c>
      <c r="Y33" t="s">
        <v>89</v>
      </c>
      <c r="AA33" s="4" t="s">
        <v>182</v>
      </c>
      <c r="AB33" s="5">
        <v>45382</v>
      </c>
      <c r="AC33" s="7" t="s">
        <v>366</v>
      </c>
    </row>
    <row r="34" spans="1:29" x14ac:dyDescent="0.4">
      <c r="A34" s="4">
        <v>2024</v>
      </c>
      <c r="B34" s="5">
        <v>45352</v>
      </c>
      <c r="C34" s="5">
        <v>45382</v>
      </c>
      <c r="D34" t="s">
        <v>78</v>
      </c>
      <c r="E34" s="3" t="s">
        <v>123</v>
      </c>
      <c r="F34" s="4" t="s">
        <v>178</v>
      </c>
      <c r="G34" s="4" t="s">
        <v>179</v>
      </c>
      <c r="H34" s="4" t="s">
        <v>180</v>
      </c>
      <c r="I34" t="s">
        <v>83</v>
      </c>
      <c r="N34" t="s">
        <v>224</v>
      </c>
      <c r="O34">
        <v>27</v>
      </c>
      <c r="P34" s="5">
        <v>45362</v>
      </c>
      <c r="Q34" s="5">
        <v>45369</v>
      </c>
      <c r="R34" s="4" t="s">
        <v>181</v>
      </c>
      <c r="S34" s="8" t="s">
        <v>310</v>
      </c>
      <c r="T34" s="6">
        <v>2714.25</v>
      </c>
      <c r="U34" s="4">
        <v>0</v>
      </c>
      <c r="Y34" t="s">
        <v>89</v>
      </c>
      <c r="AA34" s="4" t="s">
        <v>182</v>
      </c>
      <c r="AB34" s="5">
        <v>45382</v>
      </c>
      <c r="AC34" s="7" t="s">
        <v>365</v>
      </c>
    </row>
    <row r="35" spans="1:29" x14ac:dyDescent="0.4">
      <c r="A35" s="4">
        <v>2024</v>
      </c>
      <c r="B35" s="5">
        <v>45352</v>
      </c>
      <c r="C35" s="5">
        <v>45382</v>
      </c>
      <c r="D35" t="s">
        <v>78</v>
      </c>
      <c r="E35" s="3" t="s">
        <v>124</v>
      </c>
      <c r="F35" s="4" t="s">
        <v>178</v>
      </c>
      <c r="G35" s="4" t="s">
        <v>179</v>
      </c>
      <c r="H35" s="4" t="s">
        <v>180</v>
      </c>
      <c r="I35" t="s">
        <v>83</v>
      </c>
      <c r="N35" t="s">
        <v>225</v>
      </c>
      <c r="O35">
        <v>28</v>
      </c>
      <c r="P35" s="5">
        <v>45362</v>
      </c>
      <c r="Q35" s="5">
        <v>45369</v>
      </c>
      <c r="R35" s="4" t="s">
        <v>181</v>
      </c>
      <c r="S35" s="8" t="s">
        <v>311</v>
      </c>
      <c r="T35" s="6">
        <v>2714.25</v>
      </c>
      <c r="U35" s="4">
        <v>0</v>
      </c>
      <c r="Y35" t="s">
        <v>89</v>
      </c>
      <c r="AA35" s="4" t="s">
        <v>182</v>
      </c>
      <c r="AB35" s="5">
        <v>45382</v>
      </c>
      <c r="AC35" s="7" t="s">
        <v>365</v>
      </c>
    </row>
    <row r="36" spans="1:29" x14ac:dyDescent="0.4">
      <c r="A36" s="4">
        <v>2024</v>
      </c>
      <c r="B36" s="5">
        <v>45352</v>
      </c>
      <c r="C36" s="5">
        <v>45382</v>
      </c>
      <c r="D36" t="s">
        <v>78</v>
      </c>
      <c r="E36" s="3" t="s">
        <v>125</v>
      </c>
      <c r="F36" s="4" t="s">
        <v>178</v>
      </c>
      <c r="G36" s="4" t="s">
        <v>179</v>
      </c>
      <c r="H36" s="4" t="s">
        <v>180</v>
      </c>
      <c r="I36" t="s">
        <v>83</v>
      </c>
      <c r="N36" t="s">
        <v>226</v>
      </c>
      <c r="O36">
        <v>29</v>
      </c>
      <c r="P36" s="5">
        <v>45362</v>
      </c>
      <c r="Q36" s="5">
        <v>45369</v>
      </c>
      <c r="R36" s="4" t="s">
        <v>181</v>
      </c>
      <c r="S36" s="8" t="s">
        <v>312</v>
      </c>
      <c r="T36" s="6">
        <v>2714.25</v>
      </c>
      <c r="U36" s="4">
        <v>0</v>
      </c>
      <c r="Y36" t="s">
        <v>89</v>
      </c>
      <c r="AA36" s="4" t="s">
        <v>182</v>
      </c>
      <c r="AB36" s="5">
        <v>45382</v>
      </c>
      <c r="AC36" s="7" t="s">
        <v>365</v>
      </c>
    </row>
    <row r="37" spans="1:29" x14ac:dyDescent="0.4">
      <c r="A37" s="4">
        <v>2024</v>
      </c>
      <c r="B37" s="5">
        <v>45352</v>
      </c>
      <c r="C37" s="5">
        <v>45382</v>
      </c>
      <c r="D37" t="s">
        <v>78</v>
      </c>
      <c r="E37" s="3" t="s">
        <v>126</v>
      </c>
      <c r="F37" s="4" t="s">
        <v>178</v>
      </c>
      <c r="G37" s="4" t="s">
        <v>179</v>
      </c>
      <c r="H37" s="4" t="s">
        <v>180</v>
      </c>
      <c r="I37" t="s">
        <v>83</v>
      </c>
      <c r="N37" t="s">
        <v>227</v>
      </c>
      <c r="O37">
        <v>30</v>
      </c>
      <c r="P37" s="5">
        <v>45363</v>
      </c>
      <c r="Q37" s="5">
        <v>45394</v>
      </c>
      <c r="R37" s="4" t="s">
        <v>181</v>
      </c>
      <c r="S37" s="8" t="s">
        <v>313</v>
      </c>
      <c r="T37" s="6">
        <v>13028.4</v>
      </c>
      <c r="U37" s="4">
        <v>0</v>
      </c>
      <c r="Y37" t="s">
        <v>89</v>
      </c>
      <c r="AA37" s="4" t="s">
        <v>182</v>
      </c>
      <c r="AB37" s="5">
        <v>45382</v>
      </c>
      <c r="AC37" s="7" t="s">
        <v>365</v>
      </c>
    </row>
    <row r="38" spans="1:29" x14ac:dyDescent="0.4">
      <c r="A38" s="4">
        <v>2024</v>
      </c>
      <c r="B38" s="5">
        <v>45352</v>
      </c>
      <c r="C38" s="5">
        <v>45382</v>
      </c>
      <c r="D38" t="s">
        <v>78</v>
      </c>
      <c r="E38" s="3" t="s">
        <v>127</v>
      </c>
      <c r="F38" s="4" t="s">
        <v>178</v>
      </c>
      <c r="G38" s="4" t="s">
        <v>179</v>
      </c>
      <c r="H38" s="4" t="s">
        <v>180</v>
      </c>
      <c r="I38" t="s">
        <v>83</v>
      </c>
      <c r="N38" t="s">
        <v>190</v>
      </c>
      <c r="O38">
        <v>4</v>
      </c>
      <c r="P38" s="5">
        <v>45363</v>
      </c>
      <c r="Q38" s="5">
        <v>45370</v>
      </c>
      <c r="R38" s="4" t="s">
        <v>181</v>
      </c>
      <c r="S38" s="8" t="s">
        <v>314</v>
      </c>
      <c r="T38" s="6">
        <v>2714.25</v>
      </c>
      <c r="U38" s="4">
        <v>0</v>
      </c>
      <c r="Y38" t="s">
        <v>89</v>
      </c>
      <c r="AA38" s="4" t="s">
        <v>182</v>
      </c>
      <c r="AB38" s="5">
        <v>45382</v>
      </c>
      <c r="AC38" s="7" t="s">
        <v>365</v>
      </c>
    </row>
    <row r="39" spans="1:29" x14ac:dyDescent="0.4">
      <c r="A39" s="4">
        <v>2024</v>
      </c>
      <c r="B39" s="5">
        <v>45352</v>
      </c>
      <c r="C39" s="5">
        <v>45382</v>
      </c>
      <c r="D39" t="s">
        <v>78</v>
      </c>
      <c r="E39" s="4" t="s">
        <v>128</v>
      </c>
      <c r="F39" s="4" t="s">
        <v>178</v>
      </c>
      <c r="G39" s="4" t="s">
        <v>179</v>
      </c>
      <c r="H39" s="4" t="s">
        <v>180</v>
      </c>
      <c r="I39" t="s">
        <v>83</v>
      </c>
      <c r="N39" t="s">
        <v>228</v>
      </c>
      <c r="O39">
        <v>31</v>
      </c>
      <c r="P39" s="5">
        <v>45363</v>
      </c>
      <c r="Q39" s="5">
        <v>45370</v>
      </c>
      <c r="R39" s="4" t="s">
        <v>181</v>
      </c>
      <c r="S39" s="8" t="s">
        <v>315</v>
      </c>
      <c r="T39" s="6">
        <v>2714.25</v>
      </c>
      <c r="U39" s="4">
        <v>0</v>
      </c>
      <c r="Y39" t="s">
        <v>89</v>
      </c>
      <c r="AA39" s="4" t="s">
        <v>182</v>
      </c>
      <c r="AB39" s="5">
        <v>45382</v>
      </c>
      <c r="AC39" s="7" t="s">
        <v>365</v>
      </c>
    </row>
    <row r="40" spans="1:29" x14ac:dyDescent="0.4">
      <c r="A40" s="4">
        <v>2024</v>
      </c>
      <c r="B40" s="5">
        <v>45352</v>
      </c>
      <c r="C40" s="5">
        <v>45382</v>
      </c>
      <c r="D40" t="s">
        <v>78</v>
      </c>
      <c r="E40" s="4" t="s">
        <v>129</v>
      </c>
      <c r="F40" s="4" t="s">
        <v>178</v>
      </c>
      <c r="G40" s="4" t="s">
        <v>179</v>
      </c>
      <c r="H40" s="4" t="s">
        <v>180</v>
      </c>
      <c r="I40" t="s">
        <v>83</v>
      </c>
      <c r="N40" t="s">
        <v>229</v>
      </c>
      <c r="O40">
        <v>32</v>
      </c>
      <c r="P40" s="5">
        <v>45363</v>
      </c>
      <c r="Q40" s="5">
        <v>45394</v>
      </c>
      <c r="R40" s="4" t="s">
        <v>181</v>
      </c>
      <c r="S40" s="8" t="s">
        <v>316</v>
      </c>
      <c r="T40" s="6">
        <v>9771.2999999999993</v>
      </c>
      <c r="U40" s="4">
        <v>0</v>
      </c>
      <c r="Y40" t="s">
        <v>89</v>
      </c>
      <c r="AA40" s="4" t="s">
        <v>182</v>
      </c>
      <c r="AB40" s="5">
        <v>45382</v>
      </c>
      <c r="AC40" s="7" t="s">
        <v>365</v>
      </c>
    </row>
    <row r="41" spans="1:29" x14ac:dyDescent="0.4">
      <c r="A41" s="4">
        <v>2024</v>
      </c>
      <c r="B41" s="5">
        <v>45352</v>
      </c>
      <c r="C41" s="5">
        <v>45382</v>
      </c>
      <c r="D41" t="s">
        <v>78</v>
      </c>
      <c r="E41" s="4" t="s">
        <v>130</v>
      </c>
      <c r="F41" s="4" t="s">
        <v>178</v>
      </c>
      <c r="G41" s="4" t="s">
        <v>179</v>
      </c>
      <c r="H41" s="4" t="s">
        <v>180</v>
      </c>
      <c r="I41" t="s">
        <v>83</v>
      </c>
      <c r="J41" t="s">
        <v>230</v>
      </c>
      <c r="K41" t="s">
        <v>231</v>
      </c>
      <c r="L41" t="s">
        <v>232</v>
      </c>
      <c r="M41" t="s">
        <v>86</v>
      </c>
      <c r="O41">
        <v>33</v>
      </c>
      <c r="P41" s="5">
        <v>45364</v>
      </c>
      <c r="Q41" s="5">
        <v>45395</v>
      </c>
      <c r="R41" s="4" t="s">
        <v>181</v>
      </c>
      <c r="S41" s="8" t="s">
        <v>317</v>
      </c>
      <c r="T41" s="6">
        <v>9771.2999999999993</v>
      </c>
      <c r="U41" s="4">
        <v>0</v>
      </c>
      <c r="Y41" t="s">
        <v>89</v>
      </c>
      <c r="AA41" s="4" t="s">
        <v>182</v>
      </c>
      <c r="AB41" s="5">
        <v>45382</v>
      </c>
      <c r="AC41" s="7" t="s">
        <v>366</v>
      </c>
    </row>
    <row r="42" spans="1:29" x14ac:dyDescent="0.4">
      <c r="A42" s="4">
        <v>2024</v>
      </c>
      <c r="B42" s="5">
        <v>45352</v>
      </c>
      <c r="C42" s="5">
        <v>45382</v>
      </c>
      <c r="D42" t="s">
        <v>78</v>
      </c>
      <c r="E42" s="4" t="s">
        <v>131</v>
      </c>
      <c r="F42" s="4" t="s">
        <v>178</v>
      </c>
      <c r="G42" s="4" t="s">
        <v>179</v>
      </c>
      <c r="H42" s="4" t="s">
        <v>180</v>
      </c>
      <c r="I42" t="s">
        <v>83</v>
      </c>
      <c r="N42" t="s">
        <v>233</v>
      </c>
      <c r="O42">
        <v>34</v>
      </c>
      <c r="P42" s="5">
        <v>45364</v>
      </c>
      <c r="Q42" s="5">
        <v>45371</v>
      </c>
      <c r="R42" s="4" t="s">
        <v>181</v>
      </c>
      <c r="S42" s="8" t="s">
        <v>318</v>
      </c>
      <c r="T42" s="6">
        <v>2714.25</v>
      </c>
      <c r="U42" s="4">
        <v>0</v>
      </c>
      <c r="Y42" t="s">
        <v>89</v>
      </c>
      <c r="AA42" s="4" t="s">
        <v>182</v>
      </c>
      <c r="AB42" s="5">
        <v>45382</v>
      </c>
      <c r="AC42" s="7" t="s">
        <v>365</v>
      </c>
    </row>
    <row r="43" spans="1:29" x14ac:dyDescent="0.4">
      <c r="A43" s="4">
        <v>2024</v>
      </c>
      <c r="B43" s="5">
        <v>45352</v>
      </c>
      <c r="C43" s="5">
        <v>45382</v>
      </c>
      <c r="D43" t="s">
        <v>78</v>
      </c>
      <c r="E43" s="4" t="s">
        <v>132</v>
      </c>
      <c r="F43" s="4" t="s">
        <v>178</v>
      </c>
      <c r="G43" s="4" t="s">
        <v>179</v>
      </c>
      <c r="H43" s="4" t="s">
        <v>180</v>
      </c>
      <c r="I43" t="s">
        <v>83</v>
      </c>
      <c r="J43" t="s">
        <v>235</v>
      </c>
      <c r="K43" s="4" t="s">
        <v>234</v>
      </c>
      <c r="L43" t="s">
        <v>236</v>
      </c>
      <c r="M43" t="s">
        <v>87</v>
      </c>
      <c r="O43">
        <v>35</v>
      </c>
      <c r="P43" s="5">
        <v>45364</v>
      </c>
      <c r="Q43" s="5">
        <v>45395</v>
      </c>
      <c r="R43" s="4" t="s">
        <v>181</v>
      </c>
      <c r="S43" s="8" t="s">
        <v>319</v>
      </c>
      <c r="T43" s="6">
        <v>9771.2999999999993</v>
      </c>
      <c r="U43" s="4">
        <v>0</v>
      </c>
      <c r="Y43" t="s">
        <v>89</v>
      </c>
      <c r="AA43" s="4" t="s">
        <v>182</v>
      </c>
      <c r="AB43" s="5">
        <v>45382</v>
      </c>
      <c r="AC43" s="7" t="s">
        <v>366</v>
      </c>
    </row>
    <row r="44" spans="1:29" x14ac:dyDescent="0.4">
      <c r="A44" s="4">
        <v>2024</v>
      </c>
      <c r="B44" s="5">
        <v>45352</v>
      </c>
      <c r="C44" s="5">
        <v>45382</v>
      </c>
      <c r="D44" t="s">
        <v>78</v>
      </c>
      <c r="E44" s="4" t="s">
        <v>133</v>
      </c>
      <c r="F44" s="4" t="s">
        <v>178</v>
      </c>
      <c r="G44" s="4" t="s">
        <v>179</v>
      </c>
      <c r="H44" s="4" t="s">
        <v>180</v>
      </c>
      <c r="I44" t="s">
        <v>83</v>
      </c>
      <c r="J44" t="s">
        <v>237</v>
      </c>
      <c r="K44" t="s">
        <v>238</v>
      </c>
      <c r="L44" t="s">
        <v>239</v>
      </c>
      <c r="M44" t="s">
        <v>87</v>
      </c>
      <c r="O44">
        <v>36</v>
      </c>
      <c r="P44" s="5">
        <v>45364</v>
      </c>
      <c r="Q44" s="5">
        <v>45395</v>
      </c>
      <c r="R44" s="4" t="s">
        <v>181</v>
      </c>
      <c r="S44" s="8" t="s">
        <v>320</v>
      </c>
      <c r="T44" s="6">
        <v>9771.2999999999993</v>
      </c>
      <c r="U44" s="4">
        <v>0</v>
      </c>
      <c r="Y44" t="s">
        <v>89</v>
      </c>
      <c r="AA44" s="4" t="s">
        <v>182</v>
      </c>
      <c r="AB44" s="5">
        <v>45382</v>
      </c>
      <c r="AC44" s="7" t="s">
        <v>366</v>
      </c>
    </row>
    <row r="45" spans="1:29" x14ac:dyDescent="0.4">
      <c r="A45" s="4">
        <v>2024</v>
      </c>
      <c r="B45" s="5">
        <v>45352</v>
      </c>
      <c r="C45" s="5">
        <v>45382</v>
      </c>
      <c r="D45" t="s">
        <v>78</v>
      </c>
      <c r="E45" s="4" t="s">
        <v>134</v>
      </c>
      <c r="F45" s="4" t="s">
        <v>178</v>
      </c>
      <c r="G45" s="4" t="s">
        <v>179</v>
      </c>
      <c r="H45" s="4" t="s">
        <v>180</v>
      </c>
      <c r="I45" t="s">
        <v>83</v>
      </c>
      <c r="N45" t="s">
        <v>240</v>
      </c>
      <c r="O45">
        <v>37</v>
      </c>
      <c r="P45" s="5">
        <v>45364</v>
      </c>
      <c r="Q45" s="5">
        <v>45395</v>
      </c>
      <c r="R45" s="4" t="s">
        <v>181</v>
      </c>
      <c r="S45" s="8" t="s">
        <v>321</v>
      </c>
      <c r="T45" s="6">
        <v>9771.2999999999993</v>
      </c>
      <c r="U45" s="4">
        <v>0</v>
      </c>
      <c r="Y45" t="s">
        <v>89</v>
      </c>
      <c r="AA45" s="4" t="s">
        <v>182</v>
      </c>
      <c r="AB45" s="5">
        <v>45382</v>
      </c>
      <c r="AC45" s="7" t="s">
        <v>365</v>
      </c>
    </row>
    <row r="46" spans="1:29" x14ac:dyDescent="0.4">
      <c r="A46" s="4">
        <v>2024</v>
      </c>
      <c r="B46" s="5">
        <v>45352</v>
      </c>
      <c r="C46" s="5">
        <v>45382</v>
      </c>
      <c r="D46" t="s">
        <v>78</v>
      </c>
      <c r="E46" s="4" t="s">
        <v>135</v>
      </c>
      <c r="F46" s="4" t="s">
        <v>178</v>
      </c>
      <c r="G46" s="4" t="s">
        <v>179</v>
      </c>
      <c r="H46" s="4" t="s">
        <v>180</v>
      </c>
      <c r="I46" t="s">
        <v>83</v>
      </c>
      <c r="N46" t="s">
        <v>241</v>
      </c>
      <c r="O46">
        <v>38</v>
      </c>
      <c r="P46" s="5">
        <v>45365</v>
      </c>
      <c r="Q46" s="5">
        <v>45396</v>
      </c>
      <c r="R46" s="4" t="s">
        <v>181</v>
      </c>
      <c r="S46" s="8" t="s">
        <v>322</v>
      </c>
      <c r="T46" s="6">
        <v>9771.2999999999993</v>
      </c>
      <c r="U46" s="4">
        <v>0</v>
      </c>
      <c r="Y46" t="s">
        <v>89</v>
      </c>
      <c r="AA46" s="4" t="s">
        <v>182</v>
      </c>
      <c r="AB46" s="5">
        <v>45382</v>
      </c>
      <c r="AC46" s="7" t="s">
        <v>365</v>
      </c>
    </row>
    <row r="47" spans="1:29" x14ac:dyDescent="0.4">
      <c r="A47" s="4">
        <v>2024</v>
      </c>
      <c r="B47" s="5">
        <v>45352</v>
      </c>
      <c r="C47" s="5">
        <v>45382</v>
      </c>
      <c r="D47" t="s">
        <v>78</v>
      </c>
      <c r="E47" s="4" t="s">
        <v>136</v>
      </c>
      <c r="F47" s="4" t="s">
        <v>178</v>
      </c>
      <c r="G47" s="4" t="s">
        <v>179</v>
      </c>
      <c r="H47" s="4" t="s">
        <v>180</v>
      </c>
      <c r="I47" t="s">
        <v>83</v>
      </c>
      <c r="N47" t="s">
        <v>242</v>
      </c>
      <c r="O47">
        <v>39</v>
      </c>
      <c r="P47" s="5">
        <v>45365</v>
      </c>
      <c r="Q47" s="5">
        <v>45372</v>
      </c>
      <c r="R47" s="4" t="s">
        <v>181</v>
      </c>
      <c r="S47" s="8" t="s">
        <v>323</v>
      </c>
      <c r="T47" s="6">
        <v>2714.25</v>
      </c>
      <c r="U47" s="4">
        <v>0</v>
      </c>
      <c r="Y47" t="s">
        <v>89</v>
      </c>
      <c r="AA47" s="4" t="s">
        <v>182</v>
      </c>
      <c r="AB47" s="5">
        <v>45382</v>
      </c>
      <c r="AC47" s="7" t="s">
        <v>365</v>
      </c>
    </row>
    <row r="48" spans="1:29" x14ac:dyDescent="0.4">
      <c r="A48" s="4">
        <v>2024</v>
      </c>
      <c r="B48" s="5">
        <v>45352</v>
      </c>
      <c r="C48" s="5">
        <v>45382</v>
      </c>
      <c r="D48" t="s">
        <v>78</v>
      </c>
      <c r="E48" s="4" t="s">
        <v>137</v>
      </c>
      <c r="F48" s="4" t="s">
        <v>178</v>
      </c>
      <c r="G48" s="4" t="s">
        <v>179</v>
      </c>
      <c r="H48" s="4" t="s">
        <v>180</v>
      </c>
      <c r="I48" t="s">
        <v>83</v>
      </c>
      <c r="N48" s="4" t="s">
        <v>242</v>
      </c>
      <c r="O48">
        <v>39</v>
      </c>
      <c r="P48" s="5">
        <v>45365</v>
      </c>
      <c r="Q48" s="5">
        <v>45372</v>
      </c>
      <c r="R48" s="4" t="s">
        <v>181</v>
      </c>
      <c r="S48" s="8" t="s">
        <v>324</v>
      </c>
      <c r="T48" s="6">
        <v>2714.25</v>
      </c>
      <c r="U48" s="4">
        <v>0</v>
      </c>
      <c r="Y48" t="s">
        <v>89</v>
      </c>
      <c r="AA48" s="4" t="s">
        <v>182</v>
      </c>
      <c r="AB48" s="5">
        <v>45382</v>
      </c>
      <c r="AC48" s="7" t="s">
        <v>365</v>
      </c>
    </row>
    <row r="49" spans="1:29" x14ac:dyDescent="0.4">
      <c r="A49" s="4">
        <v>2024</v>
      </c>
      <c r="B49" s="5">
        <v>45352</v>
      </c>
      <c r="C49" s="5">
        <v>45382</v>
      </c>
      <c r="D49" t="s">
        <v>78</v>
      </c>
      <c r="E49" s="4" t="s">
        <v>138</v>
      </c>
      <c r="F49" s="4" t="s">
        <v>178</v>
      </c>
      <c r="G49" s="4" t="s">
        <v>179</v>
      </c>
      <c r="H49" s="4" t="s">
        <v>180</v>
      </c>
      <c r="I49" t="s">
        <v>83</v>
      </c>
      <c r="N49" t="s">
        <v>243</v>
      </c>
      <c r="O49">
        <v>40</v>
      </c>
      <c r="P49" s="5">
        <v>45365</v>
      </c>
      <c r="Q49" s="5">
        <v>45372</v>
      </c>
      <c r="R49" s="4" t="s">
        <v>181</v>
      </c>
      <c r="S49" s="8" t="s">
        <v>325</v>
      </c>
      <c r="T49" s="6">
        <v>2714.25</v>
      </c>
      <c r="U49" s="4">
        <v>0</v>
      </c>
      <c r="Y49" t="s">
        <v>89</v>
      </c>
      <c r="AA49" s="4" t="s">
        <v>182</v>
      </c>
      <c r="AB49" s="5">
        <v>45382</v>
      </c>
      <c r="AC49" s="7" t="s">
        <v>365</v>
      </c>
    </row>
    <row r="50" spans="1:29" x14ac:dyDescent="0.4">
      <c r="A50" s="4">
        <v>2024</v>
      </c>
      <c r="B50" s="5">
        <v>45352</v>
      </c>
      <c r="C50" s="5">
        <v>45382</v>
      </c>
      <c r="D50" t="s">
        <v>78</v>
      </c>
      <c r="E50" s="4" t="s">
        <v>139</v>
      </c>
      <c r="F50" s="4" t="s">
        <v>178</v>
      </c>
      <c r="G50" s="4" t="s">
        <v>179</v>
      </c>
      <c r="H50" s="4" t="s">
        <v>180</v>
      </c>
      <c r="I50" t="s">
        <v>83</v>
      </c>
      <c r="N50" t="s">
        <v>244</v>
      </c>
      <c r="O50">
        <v>41</v>
      </c>
      <c r="P50" s="5">
        <v>45366</v>
      </c>
      <c r="Q50" s="5">
        <v>45373</v>
      </c>
      <c r="R50" s="4" t="s">
        <v>181</v>
      </c>
      <c r="S50" s="8" t="s">
        <v>326</v>
      </c>
      <c r="T50" s="6">
        <v>2714.25</v>
      </c>
      <c r="U50" s="4">
        <v>0</v>
      </c>
      <c r="Y50" t="s">
        <v>89</v>
      </c>
      <c r="AA50" s="4" t="s">
        <v>182</v>
      </c>
      <c r="AB50" s="5">
        <v>45382</v>
      </c>
      <c r="AC50" s="7" t="s">
        <v>365</v>
      </c>
    </row>
    <row r="51" spans="1:29" x14ac:dyDescent="0.4">
      <c r="A51" s="4">
        <v>2024</v>
      </c>
      <c r="B51" s="5">
        <v>45352</v>
      </c>
      <c r="C51" s="5">
        <v>45382</v>
      </c>
      <c r="D51" t="s">
        <v>78</v>
      </c>
      <c r="E51" s="4" t="s">
        <v>140</v>
      </c>
      <c r="F51" s="4" t="s">
        <v>178</v>
      </c>
      <c r="G51" s="4" t="s">
        <v>179</v>
      </c>
      <c r="H51" s="4" t="s">
        <v>180</v>
      </c>
      <c r="I51" t="s">
        <v>83</v>
      </c>
      <c r="N51" t="s">
        <v>245</v>
      </c>
      <c r="O51">
        <v>42</v>
      </c>
      <c r="P51" s="5">
        <v>45366</v>
      </c>
      <c r="Q51" s="5">
        <v>45373</v>
      </c>
      <c r="R51" s="4" t="s">
        <v>181</v>
      </c>
      <c r="S51" s="8" t="s">
        <v>327</v>
      </c>
      <c r="T51" s="6">
        <v>2714.25</v>
      </c>
      <c r="U51" s="4">
        <v>0</v>
      </c>
      <c r="Y51" t="s">
        <v>89</v>
      </c>
      <c r="AA51" s="4" t="s">
        <v>182</v>
      </c>
      <c r="AB51" s="5">
        <v>45382</v>
      </c>
      <c r="AC51" s="7" t="s">
        <v>365</v>
      </c>
    </row>
    <row r="52" spans="1:29" x14ac:dyDescent="0.4">
      <c r="A52" s="4">
        <v>2024</v>
      </c>
      <c r="B52" s="5">
        <v>45352</v>
      </c>
      <c r="C52" s="5">
        <v>45382</v>
      </c>
      <c r="D52" t="s">
        <v>78</v>
      </c>
      <c r="E52" s="4" t="s">
        <v>141</v>
      </c>
      <c r="F52" s="4" t="s">
        <v>178</v>
      </c>
      <c r="G52" s="4" t="s">
        <v>179</v>
      </c>
      <c r="H52" s="4" t="s">
        <v>180</v>
      </c>
      <c r="I52" t="s">
        <v>83</v>
      </c>
      <c r="N52" t="s">
        <v>246</v>
      </c>
      <c r="O52">
        <v>43</v>
      </c>
      <c r="P52" s="5">
        <v>45366</v>
      </c>
      <c r="Q52" s="5">
        <v>45397</v>
      </c>
      <c r="R52" s="4" t="s">
        <v>181</v>
      </c>
      <c r="S52" s="8" t="s">
        <v>328</v>
      </c>
      <c r="T52" s="6">
        <v>9771.2999999999993</v>
      </c>
      <c r="U52" s="4">
        <v>0</v>
      </c>
      <c r="Y52" t="s">
        <v>89</v>
      </c>
      <c r="AA52" s="4" t="s">
        <v>182</v>
      </c>
      <c r="AB52" s="5">
        <v>45382</v>
      </c>
      <c r="AC52" s="7" t="s">
        <v>365</v>
      </c>
    </row>
    <row r="53" spans="1:29" x14ac:dyDescent="0.4">
      <c r="A53" s="4">
        <v>2024</v>
      </c>
      <c r="B53" s="5">
        <v>45352</v>
      </c>
      <c r="C53" s="5">
        <v>45382</v>
      </c>
      <c r="D53" t="s">
        <v>78</v>
      </c>
      <c r="E53" s="4" t="s">
        <v>142</v>
      </c>
      <c r="F53" s="4" t="s">
        <v>178</v>
      </c>
      <c r="G53" s="4" t="s">
        <v>179</v>
      </c>
      <c r="H53" s="4" t="s">
        <v>180</v>
      </c>
      <c r="I53" t="s">
        <v>83</v>
      </c>
      <c r="N53" t="s">
        <v>247</v>
      </c>
      <c r="O53">
        <v>44</v>
      </c>
      <c r="P53" s="5">
        <v>45366</v>
      </c>
      <c r="Q53" s="5">
        <v>45373</v>
      </c>
      <c r="R53" s="4" t="s">
        <v>181</v>
      </c>
      <c r="S53" s="8" t="s">
        <v>329</v>
      </c>
      <c r="T53" s="6">
        <v>2714.25</v>
      </c>
      <c r="U53" s="4">
        <v>0</v>
      </c>
      <c r="Y53" t="s">
        <v>89</v>
      </c>
      <c r="AA53" s="4" t="s">
        <v>182</v>
      </c>
      <c r="AB53" s="5">
        <v>45382</v>
      </c>
      <c r="AC53" s="7" t="s">
        <v>365</v>
      </c>
    </row>
    <row r="54" spans="1:29" x14ac:dyDescent="0.4">
      <c r="A54" s="4">
        <v>2024</v>
      </c>
      <c r="B54" s="5">
        <v>45352</v>
      </c>
      <c r="C54" s="5">
        <v>45382</v>
      </c>
      <c r="D54" t="s">
        <v>78</v>
      </c>
      <c r="E54" s="4" t="s">
        <v>143</v>
      </c>
      <c r="F54" s="4" t="s">
        <v>178</v>
      </c>
      <c r="G54" s="4" t="s">
        <v>179</v>
      </c>
      <c r="H54" s="4" t="s">
        <v>180</v>
      </c>
      <c r="I54" t="s">
        <v>83</v>
      </c>
      <c r="N54" t="s">
        <v>248</v>
      </c>
      <c r="O54">
        <v>45</v>
      </c>
      <c r="P54" s="5">
        <v>45366</v>
      </c>
      <c r="Q54" s="5">
        <v>45397</v>
      </c>
      <c r="R54" s="4" t="s">
        <v>181</v>
      </c>
      <c r="S54" s="8" t="s">
        <v>330</v>
      </c>
      <c r="T54" s="6">
        <v>13028.4</v>
      </c>
      <c r="U54" s="4">
        <v>0</v>
      </c>
      <c r="Y54" t="s">
        <v>89</v>
      </c>
      <c r="AA54" s="4" t="s">
        <v>182</v>
      </c>
      <c r="AB54" s="5">
        <v>45382</v>
      </c>
      <c r="AC54" s="7" t="s">
        <v>365</v>
      </c>
    </row>
    <row r="55" spans="1:29" x14ac:dyDescent="0.4">
      <c r="A55" s="4">
        <v>2024</v>
      </c>
      <c r="B55" s="5">
        <v>45352</v>
      </c>
      <c r="C55" s="5">
        <v>45382</v>
      </c>
      <c r="D55" t="s">
        <v>78</v>
      </c>
      <c r="E55" s="4" t="s">
        <v>144</v>
      </c>
      <c r="F55" s="4" t="s">
        <v>178</v>
      </c>
      <c r="G55" s="4" t="s">
        <v>179</v>
      </c>
      <c r="H55" s="4" t="s">
        <v>180</v>
      </c>
      <c r="I55" t="s">
        <v>83</v>
      </c>
      <c r="N55" t="s">
        <v>249</v>
      </c>
      <c r="O55">
        <v>46</v>
      </c>
      <c r="P55" s="5">
        <v>45366</v>
      </c>
      <c r="Q55" s="5">
        <v>45397</v>
      </c>
      <c r="R55" s="4" t="s">
        <v>181</v>
      </c>
      <c r="S55" s="8" t="s">
        <v>331</v>
      </c>
      <c r="T55" s="6">
        <v>9771.2999999999993</v>
      </c>
      <c r="U55" s="4">
        <v>0</v>
      </c>
      <c r="Y55" t="s">
        <v>89</v>
      </c>
      <c r="AA55" s="4" t="s">
        <v>182</v>
      </c>
      <c r="AB55" s="5">
        <v>45382</v>
      </c>
      <c r="AC55" s="7" t="s">
        <v>365</v>
      </c>
    </row>
    <row r="56" spans="1:29" x14ac:dyDescent="0.4">
      <c r="A56" s="4">
        <v>2024</v>
      </c>
      <c r="B56" s="5">
        <v>45352</v>
      </c>
      <c r="C56" s="5">
        <v>45382</v>
      </c>
      <c r="D56" t="s">
        <v>78</v>
      </c>
      <c r="E56" s="4" t="s">
        <v>145</v>
      </c>
      <c r="F56" s="4" t="s">
        <v>178</v>
      </c>
      <c r="G56" s="4" t="s">
        <v>179</v>
      </c>
      <c r="H56" s="4" t="s">
        <v>180</v>
      </c>
      <c r="I56" t="s">
        <v>83</v>
      </c>
      <c r="N56" t="s">
        <v>250</v>
      </c>
      <c r="O56">
        <v>47</v>
      </c>
      <c r="P56" s="5">
        <v>45366</v>
      </c>
      <c r="Q56" s="5">
        <v>45397</v>
      </c>
      <c r="R56" s="4" t="s">
        <v>181</v>
      </c>
      <c r="S56" s="8" t="s">
        <v>332</v>
      </c>
      <c r="T56" s="6">
        <v>9771.2999999999993</v>
      </c>
      <c r="U56" s="4">
        <v>0</v>
      </c>
      <c r="Y56" t="s">
        <v>89</v>
      </c>
      <c r="AA56" s="4" t="s">
        <v>182</v>
      </c>
      <c r="AB56" s="5">
        <v>45382</v>
      </c>
      <c r="AC56" s="7" t="s">
        <v>365</v>
      </c>
    </row>
    <row r="57" spans="1:29" x14ac:dyDescent="0.4">
      <c r="A57" s="4">
        <v>2024</v>
      </c>
      <c r="B57" s="5">
        <v>45352</v>
      </c>
      <c r="C57" s="5">
        <v>45382</v>
      </c>
      <c r="D57" t="s">
        <v>78</v>
      </c>
      <c r="E57" s="4" t="s">
        <v>146</v>
      </c>
      <c r="F57" s="4" t="s">
        <v>178</v>
      </c>
      <c r="G57" s="4" t="s">
        <v>179</v>
      </c>
      <c r="H57" s="4" t="s">
        <v>180</v>
      </c>
      <c r="I57" t="s">
        <v>83</v>
      </c>
      <c r="N57" t="s">
        <v>251</v>
      </c>
      <c r="O57">
        <v>48</v>
      </c>
      <c r="P57" s="5">
        <v>45366</v>
      </c>
      <c r="Q57" s="5">
        <v>45373</v>
      </c>
      <c r="R57" s="4" t="s">
        <v>181</v>
      </c>
      <c r="S57" s="8" t="s">
        <v>333</v>
      </c>
      <c r="T57" s="6">
        <v>2714.25</v>
      </c>
      <c r="U57" s="4">
        <v>0</v>
      </c>
      <c r="Y57" t="s">
        <v>89</v>
      </c>
      <c r="AA57" s="4" t="s">
        <v>182</v>
      </c>
      <c r="AB57" s="5">
        <v>45382</v>
      </c>
      <c r="AC57" s="7" t="s">
        <v>365</v>
      </c>
    </row>
    <row r="58" spans="1:29" x14ac:dyDescent="0.4">
      <c r="A58" s="4">
        <v>2024</v>
      </c>
      <c r="B58" s="5">
        <v>45352</v>
      </c>
      <c r="C58" s="5">
        <v>45382</v>
      </c>
      <c r="D58" t="s">
        <v>78</v>
      </c>
      <c r="E58" s="4" t="s">
        <v>147</v>
      </c>
      <c r="F58" s="4" t="s">
        <v>178</v>
      </c>
      <c r="G58" s="4" t="s">
        <v>179</v>
      </c>
      <c r="H58" s="4" t="s">
        <v>180</v>
      </c>
      <c r="I58" t="s">
        <v>83</v>
      </c>
      <c r="N58" t="s">
        <v>252</v>
      </c>
      <c r="O58">
        <v>49</v>
      </c>
      <c r="P58" s="5">
        <v>45370</v>
      </c>
      <c r="Q58" s="5">
        <v>45401</v>
      </c>
      <c r="R58" s="4" t="s">
        <v>181</v>
      </c>
      <c r="S58" s="8" t="s">
        <v>334</v>
      </c>
      <c r="T58" s="6">
        <v>9771.2999999999993</v>
      </c>
      <c r="U58" s="4">
        <v>0</v>
      </c>
      <c r="Y58" t="s">
        <v>89</v>
      </c>
      <c r="AA58" s="4" t="s">
        <v>182</v>
      </c>
      <c r="AB58" s="5">
        <v>45382</v>
      </c>
      <c r="AC58" s="7" t="s">
        <v>365</v>
      </c>
    </row>
    <row r="59" spans="1:29" x14ac:dyDescent="0.4">
      <c r="A59" s="4">
        <v>2024</v>
      </c>
      <c r="B59" s="5">
        <v>45352</v>
      </c>
      <c r="C59" s="5">
        <v>45382</v>
      </c>
      <c r="D59" t="s">
        <v>78</v>
      </c>
      <c r="E59" s="4" t="s">
        <v>148</v>
      </c>
      <c r="F59" s="4" t="s">
        <v>178</v>
      </c>
      <c r="G59" s="4" t="s">
        <v>179</v>
      </c>
      <c r="H59" s="4" t="s">
        <v>180</v>
      </c>
      <c r="I59" t="s">
        <v>83</v>
      </c>
      <c r="N59" t="s">
        <v>253</v>
      </c>
      <c r="O59">
        <v>50</v>
      </c>
      <c r="P59" s="5">
        <v>45370</v>
      </c>
      <c r="Q59" s="5">
        <v>45401</v>
      </c>
      <c r="R59" s="4" t="s">
        <v>181</v>
      </c>
      <c r="S59" s="8" t="s">
        <v>335</v>
      </c>
      <c r="T59" s="6">
        <v>2714.25</v>
      </c>
      <c r="U59" s="4">
        <v>0</v>
      </c>
      <c r="Y59" t="s">
        <v>89</v>
      </c>
      <c r="AA59" s="4" t="s">
        <v>182</v>
      </c>
      <c r="AB59" s="5">
        <v>45382</v>
      </c>
      <c r="AC59" s="7" t="s">
        <v>365</v>
      </c>
    </row>
    <row r="60" spans="1:29" x14ac:dyDescent="0.4">
      <c r="A60" s="4">
        <v>2024</v>
      </c>
      <c r="B60" s="5">
        <v>45352</v>
      </c>
      <c r="C60" s="5">
        <v>45382</v>
      </c>
      <c r="D60" t="s">
        <v>78</v>
      </c>
      <c r="E60" s="4" t="s">
        <v>149</v>
      </c>
      <c r="F60" s="4" t="s">
        <v>178</v>
      </c>
      <c r="G60" s="4" t="s">
        <v>179</v>
      </c>
      <c r="H60" s="4" t="s">
        <v>180</v>
      </c>
      <c r="I60" t="s">
        <v>83</v>
      </c>
      <c r="N60" t="s">
        <v>254</v>
      </c>
      <c r="O60">
        <v>51</v>
      </c>
      <c r="P60" s="5">
        <v>45370</v>
      </c>
      <c r="Q60" s="5">
        <v>45401</v>
      </c>
      <c r="R60" s="4" t="s">
        <v>181</v>
      </c>
      <c r="S60" s="8" t="s">
        <v>336</v>
      </c>
      <c r="T60" s="6">
        <v>2714.25</v>
      </c>
      <c r="U60" s="4">
        <v>0</v>
      </c>
      <c r="Y60" t="s">
        <v>89</v>
      </c>
      <c r="AA60" s="4" t="s">
        <v>182</v>
      </c>
      <c r="AB60" s="5">
        <v>45382</v>
      </c>
      <c r="AC60" s="7" t="s">
        <v>365</v>
      </c>
    </row>
    <row r="61" spans="1:29" x14ac:dyDescent="0.4">
      <c r="A61" s="4">
        <v>2024</v>
      </c>
      <c r="B61" s="5">
        <v>45352</v>
      </c>
      <c r="C61" s="5">
        <v>45382</v>
      </c>
      <c r="D61" t="s">
        <v>78</v>
      </c>
      <c r="E61" s="4" t="s">
        <v>150</v>
      </c>
      <c r="F61" s="4" t="s">
        <v>178</v>
      </c>
      <c r="G61" s="4" t="s">
        <v>179</v>
      </c>
      <c r="H61" s="4" t="s">
        <v>180</v>
      </c>
      <c r="I61" t="s">
        <v>83</v>
      </c>
      <c r="N61" t="s">
        <v>255</v>
      </c>
      <c r="O61">
        <v>52</v>
      </c>
      <c r="P61" s="5">
        <v>45370</v>
      </c>
      <c r="Q61" s="5">
        <v>45401</v>
      </c>
      <c r="R61" s="4" t="s">
        <v>181</v>
      </c>
      <c r="S61" s="8" t="s">
        <v>337</v>
      </c>
      <c r="T61" s="6">
        <v>2714.25</v>
      </c>
      <c r="U61" s="4">
        <v>0</v>
      </c>
      <c r="Y61" t="s">
        <v>89</v>
      </c>
      <c r="AA61" s="4" t="s">
        <v>182</v>
      </c>
      <c r="AB61" s="5">
        <v>45382</v>
      </c>
      <c r="AC61" s="7" t="s">
        <v>365</v>
      </c>
    </row>
    <row r="62" spans="1:29" x14ac:dyDescent="0.4">
      <c r="A62" s="4">
        <v>2024</v>
      </c>
      <c r="B62" s="5">
        <v>45352</v>
      </c>
      <c r="C62" s="5">
        <v>45382</v>
      </c>
      <c r="D62" t="s">
        <v>78</v>
      </c>
      <c r="E62" s="4" t="s">
        <v>151</v>
      </c>
      <c r="F62" s="4" t="s">
        <v>178</v>
      </c>
      <c r="G62" s="4" t="s">
        <v>179</v>
      </c>
      <c r="H62" s="4" t="s">
        <v>180</v>
      </c>
      <c r="I62" t="s">
        <v>83</v>
      </c>
      <c r="N62" t="s">
        <v>256</v>
      </c>
      <c r="O62">
        <v>53</v>
      </c>
      <c r="P62" s="5">
        <v>45370</v>
      </c>
      <c r="Q62" s="5">
        <v>45408</v>
      </c>
      <c r="R62" s="4" t="s">
        <v>181</v>
      </c>
      <c r="S62" s="8" t="s">
        <v>338</v>
      </c>
      <c r="T62" s="6">
        <v>2714.25</v>
      </c>
      <c r="U62" s="4">
        <v>0</v>
      </c>
      <c r="Y62" t="s">
        <v>89</v>
      </c>
      <c r="AA62" s="4" t="s">
        <v>182</v>
      </c>
      <c r="AB62" s="5">
        <v>45382</v>
      </c>
      <c r="AC62" s="7" t="s">
        <v>365</v>
      </c>
    </row>
    <row r="63" spans="1:29" x14ac:dyDescent="0.4">
      <c r="A63" s="4">
        <v>2024</v>
      </c>
      <c r="B63" s="5">
        <v>45352</v>
      </c>
      <c r="C63" s="5">
        <v>45382</v>
      </c>
      <c r="D63" t="s">
        <v>78</v>
      </c>
      <c r="E63" s="4" t="s">
        <v>152</v>
      </c>
      <c r="F63" s="4" t="s">
        <v>178</v>
      </c>
      <c r="G63" s="4" t="s">
        <v>179</v>
      </c>
      <c r="H63" s="4" t="s">
        <v>180</v>
      </c>
      <c r="I63" t="s">
        <v>83</v>
      </c>
      <c r="N63" t="s">
        <v>257</v>
      </c>
      <c r="O63">
        <v>54</v>
      </c>
      <c r="P63" s="5">
        <v>45371</v>
      </c>
      <c r="Q63" s="5">
        <v>45402</v>
      </c>
      <c r="R63" s="4" t="s">
        <v>181</v>
      </c>
      <c r="S63" s="8" t="s">
        <v>339</v>
      </c>
      <c r="T63" s="6">
        <v>13028.4</v>
      </c>
      <c r="U63" s="4">
        <v>0</v>
      </c>
      <c r="Y63" t="s">
        <v>89</v>
      </c>
      <c r="AA63" s="4" t="s">
        <v>182</v>
      </c>
      <c r="AB63" s="5">
        <v>45382</v>
      </c>
      <c r="AC63" s="7" t="s">
        <v>365</v>
      </c>
    </row>
    <row r="64" spans="1:29" x14ac:dyDescent="0.4">
      <c r="A64" s="4">
        <v>2024</v>
      </c>
      <c r="B64" s="5">
        <v>45352</v>
      </c>
      <c r="C64" s="5">
        <v>45382</v>
      </c>
      <c r="D64" t="s">
        <v>78</v>
      </c>
      <c r="E64" s="4" t="s">
        <v>153</v>
      </c>
      <c r="F64" s="4" t="s">
        <v>178</v>
      </c>
      <c r="G64" s="4" t="s">
        <v>179</v>
      </c>
      <c r="H64" s="4" t="s">
        <v>180</v>
      </c>
      <c r="I64" t="s">
        <v>83</v>
      </c>
      <c r="N64" t="s">
        <v>258</v>
      </c>
      <c r="O64">
        <v>55</v>
      </c>
      <c r="P64" s="5">
        <v>45371</v>
      </c>
      <c r="Q64" s="5">
        <v>45402</v>
      </c>
      <c r="R64" s="4" t="s">
        <v>181</v>
      </c>
      <c r="S64" s="8" t="s">
        <v>340</v>
      </c>
      <c r="T64" s="6">
        <v>9771.2999999999993</v>
      </c>
      <c r="U64" s="4">
        <v>0</v>
      </c>
      <c r="Y64" t="s">
        <v>89</v>
      </c>
      <c r="AA64" s="4" t="s">
        <v>182</v>
      </c>
      <c r="AB64" s="5">
        <v>45382</v>
      </c>
      <c r="AC64" s="7" t="s">
        <v>365</v>
      </c>
    </row>
    <row r="65" spans="1:29" x14ac:dyDescent="0.4">
      <c r="A65" s="4">
        <v>2024</v>
      </c>
      <c r="B65" s="5">
        <v>45352</v>
      </c>
      <c r="C65" s="5">
        <v>45382</v>
      </c>
      <c r="D65" t="s">
        <v>78</v>
      </c>
      <c r="E65" s="4" t="s">
        <v>154</v>
      </c>
      <c r="F65" s="4" t="s">
        <v>178</v>
      </c>
      <c r="G65" s="4" t="s">
        <v>179</v>
      </c>
      <c r="H65" s="4" t="s">
        <v>180</v>
      </c>
      <c r="I65" t="s">
        <v>83</v>
      </c>
      <c r="N65" t="s">
        <v>259</v>
      </c>
      <c r="O65">
        <v>56</v>
      </c>
      <c r="P65" s="5">
        <v>45371</v>
      </c>
      <c r="Q65" s="5">
        <v>45378</v>
      </c>
      <c r="R65" s="4" t="s">
        <v>181</v>
      </c>
      <c r="S65" s="8" t="s">
        <v>341</v>
      </c>
      <c r="T65" s="6">
        <v>2714.25</v>
      </c>
      <c r="U65" s="4">
        <v>0</v>
      </c>
      <c r="Y65" t="s">
        <v>89</v>
      </c>
      <c r="AA65" s="4" t="s">
        <v>182</v>
      </c>
      <c r="AB65" s="5">
        <v>45382</v>
      </c>
      <c r="AC65" s="7" t="s">
        <v>365</v>
      </c>
    </row>
    <row r="66" spans="1:29" x14ac:dyDescent="0.4">
      <c r="A66" s="4">
        <v>2024</v>
      </c>
      <c r="B66" s="5">
        <v>45352</v>
      </c>
      <c r="C66" s="5">
        <v>45382</v>
      </c>
      <c r="D66" t="s">
        <v>78</v>
      </c>
      <c r="E66" s="4" t="s">
        <v>155</v>
      </c>
      <c r="F66" s="4" t="s">
        <v>178</v>
      </c>
      <c r="G66" s="4" t="s">
        <v>179</v>
      </c>
      <c r="H66" s="4" t="s">
        <v>180</v>
      </c>
      <c r="I66" t="s">
        <v>83</v>
      </c>
      <c r="N66" t="s">
        <v>260</v>
      </c>
      <c r="O66">
        <v>57</v>
      </c>
      <c r="P66" s="5">
        <v>45371</v>
      </c>
      <c r="Q66" s="5">
        <v>45378</v>
      </c>
      <c r="R66" s="4" t="s">
        <v>181</v>
      </c>
      <c r="S66" s="8" t="s">
        <v>342</v>
      </c>
      <c r="T66" s="6">
        <v>2714.25</v>
      </c>
      <c r="U66" s="4">
        <v>0</v>
      </c>
      <c r="Y66" t="s">
        <v>89</v>
      </c>
      <c r="AA66" s="4" t="s">
        <v>182</v>
      </c>
      <c r="AB66" s="5">
        <v>45382</v>
      </c>
      <c r="AC66" s="7" t="s">
        <v>365</v>
      </c>
    </row>
    <row r="67" spans="1:29" x14ac:dyDescent="0.4">
      <c r="A67" s="4">
        <v>2024</v>
      </c>
      <c r="B67" s="5">
        <v>45352</v>
      </c>
      <c r="C67" s="5">
        <v>45382</v>
      </c>
      <c r="D67" t="s">
        <v>78</v>
      </c>
      <c r="E67" s="4" t="s">
        <v>156</v>
      </c>
      <c r="F67" s="4" t="s">
        <v>178</v>
      </c>
      <c r="G67" s="4" t="s">
        <v>179</v>
      </c>
      <c r="H67" s="4" t="s">
        <v>180</v>
      </c>
      <c r="I67" t="s">
        <v>83</v>
      </c>
      <c r="J67" t="s">
        <v>261</v>
      </c>
      <c r="K67" t="s">
        <v>262</v>
      </c>
      <c r="L67" t="s">
        <v>231</v>
      </c>
      <c r="M67" t="s">
        <v>86</v>
      </c>
      <c r="O67">
        <v>58</v>
      </c>
      <c r="P67" s="5">
        <v>45371</v>
      </c>
      <c r="Q67" s="5">
        <v>45378</v>
      </c>
      <c r="R67" s="4" t="s">
        <v>181</v>
      </c>
      <c r="S67" s="8" t="s">
        <v>343</v>
      </c>
      <c r="T67" s="6">
        <v>2714.25</v>
      </c>
      <c r="U67" s="4">
        <v>0</v>
      </c>
      <c r="Y67" t="s">
        <v>89</v>
      </c>
      <c r="AA67" s="4" t="s">
        <v>182</v>
      </c>
      <c r="AB67" s="5">
        <v>45382</v>
      </c>
      <c r="AC67" s="7" t="s">
        <v>366</v>
      </c>
    </row>
    <row r="68" spans="1:29" x14ac:dyDescent="0.4">
      <c r="A68" s="4">
        <v>2024</v>
      </c>
      <c r="B68" s="5">
        <v>45352</v>
      </c>
      <c r="C68" s="5">
        <v>45382</v>
      </c>
      <c r="D68" t="s">
        <v>78</v>
      </c>
      <c r="E68" s="4" t="s">
        <v>157</v>
      </c>
      <c r="F68" s="4" t="s">
        <v>178</v>
      </c>
      <c r="G68" s="4" t="s">
        <v>179</v>
      </c>
      <c r="H68" s="4" t="s">
        <v>180</v>
      </c>
      <c r="I68" t="s">
        <v>83</v>
      </c>
      <c r="N68" t="s">
        <v>263</v>
      </c>
      <c r="O68">
        <v>59</v>
      </c>
      <c r="P68" s="5">
        <v>45371</v>
      </c>
      <c r="Q68" s="5">
        <v>45378</v>
      </c>
      <c r="R68" s="4" t="s">
        <v>181</v>
      </c>
      <c r="S68" s="8" t="s">
        <v>344</v>
      </c>
      <c r="T68" s="6">
        <v>2714.25</v>
      </c>
      <c r="U68" s="4">
        <v>0</v>
      </c>
      <c r="Y68" t="s">
        <v>89</v>
      </c>
      <c r="AA68" s="4" t="s">
        <v>182</v>
      </c>
      <c r="AB68" s="5">
        <v>45382</v>
      </c>
      <c r="AC68" s="7" t="s">
        <v>365</v>
      </c>
    </row>
    <row r="69" spans="1:29" x14ac:dyDescent="0.4">
      <c r="A69" s="4">
        <v>2024</v>
      </c>
      <c r="B69" s="5">
        <v>45352</v>
      </c>
      <c r="C69" s="5">
        <v>45382</v>
      </c>
      <c r="D69" t="s">
        <v>78</v>
      </c>
      <c r="E69" s="4" t="s">
        <v>158</v>
      </c>
      <c r="F69" s="4" t="s">
        <v>178</v>
      </c>
      <c r="G69" s="4" t="s">
        <v>179</v>
      </c>
      <c r="H69" s="4" t="s">
        <v>180</v>
      </c>
      <c r="I69" t="s">
        <v>83</v>
      </c>
      <c r="N69" t="s">
        <v>264</v>
      </c>
      <c r="O69">
        <v>60</v>
      </c>
      <c r="P69" s="5">
        <v>45372</v>
      </c>
      <c r="Q69" s="5">
        <v>45379</v>
      </c>
      <c r="R69" s="4" t="s">
        <v>181</v>
      </c>
      <c r="S69" s="8" t="s">
        <v>345</v>
      </c>
      <c r="T69" s="6">
        <v>2714.25</v>
      </c>
      <c r="U69" s="4">
        <v>0</v>
      </c>
      <c r="Y69" t="s">
        <v>89</v>
      </c>
      <c r="AA69" s="4" t="s">
        <v>182</v>
      </c>
      <c r="AB69" s="5">
        <v>45382</v>
      </c>
      <c r="AC69" s="7" t="s">
        <v>365</v>
      </c>
    </row>
    <row r="70" spans="1:29" x14ac:dyDescent="0.4">
      <c r="A70" s="4">
        <v>2024</v>
      </c>
      <c r="B70" s="5">
        <v>45352</v>
      </c>
      <c r="C70" s="5">
        <v>45382</v>
      </c>
      <c r="D70" t="s">
        <v>78</v>
      </c>
      <c r="E70" s="4" t="s">
        <v>159</v>
      </c>
      <c r="F70" s="4" t="s">
        <v>178</v>
      </c>
      <c r="G70" s="4" t="s">
        <v>179</v>
      </c>
      <c r="H70" s="4" t="s">
        <v>180</v>
      </c>
      <c r="I70" t="s">
        <v>83</v>
      </c>
      <c r="N70" t="s">
        <v>265</v>
      </c>
      <c r="O70">
        <v>61</v>
      </c>
      <c r="P70" s="5">
        <v>45372</v>
      </c>
      <c r="Q70" s="5">
        <v>45379</v>
      </c>
      <c r="R70" s="4" t="s">
        <v>181</v>
      </c>
      <c r="S70" s="8" t="s">
        <v>346</v>
      </c>
      <c r="T70" s="6">
        <v>2714.25</v>
      </c>
      <c r="U70" s="4">
        <v>0</v>
      </c>
      <c r="Y70" t="s">
        <v>89</v>
      </c>
      <c r="AA70" s="4" t="s">
        <v>182</v>
      </c>
      <c r="AB70" s="5">
        <v>45382</v>
      </c>
      <c r="AC70" s="7" t="s">
        <v>365</v>
      </c>
    </row>
    <row r="71" spans="1:29" x14ac:dyDescent="0.4">
      <c r="A71" s="4">
        <v>2024</v>
      </c>
      <c r="B71" s="5">
        <v>45352</v>
      </c>
      <c r="C71" s="5">
        <v>45382</v>
      </c>
      <c r="D71" t="s">
        <v>78</v>
      </c>
      <c r="E71" s="4" t="s">
        <v>160</v>
      </c>
      <c r="F71" s="4" t="s">
        <v>178</v>
      </c>
      <c r="G71" s="4" t="s">
        <v>179</v>
      </c>
      <c r="H71" s="4" t="s">
        <v>180</v>
      </c>
      <c r="I71" t="s">
        <v>83</v>
      </c>
      <c r="J71" t="s">
        <v>266</v>
      </c>
      <c r="K71" t="s">
        <v>267</v>
      </c>
      <c r="L71" t="s">
        <v>268</v>
      </c>
      <c r="M71" t="s">
        <v>86</v>
      </c>
      <c r="O71">
        <v>62</v>
      </c>
      <c r="P71" s="5">
        <v>45372</v>
      </c>
      <c r="Q71" s="5">
        <v>45379</v>
      </c>
      <c r="R71" s="4" t="s">
        <v>181</v>
      </c>
      <c r="S71" s="8" t="s">
        <v>347</v>
      </c>
      <c r="T71" s="6">
        <v>2714.25</v>
      </c>
      <c r="U71" s="4">
        <v>0</v>
      </c>
      <c r="Y71" t="s">
        <v>89</v>
      </c>
      <c r="AA71" s="4" t="s">
        <v>182</v>
      </c>
      <c r="AB71" s="5">
        <v>45382</v>
      </c>
      <c r="AC71" s="7" t="s">
        <v>366</v>
      </c>
    </row>
    <row r="72" spans="1:29" x14ac:dyDescent="0.4">
      <c r="A72" s="4">
        <v>2024</v>
      </c>
      <c r="B72" s="5">
        <v>45352</v>
      </c>
      <c r="C72" s="5">
        <v>45382</v>
      </c>
      <c r="D72" t="s">
        <v>78</v>
      </c>
      <c r="E72" s="4" t="s">
        <v>161</v>
      </c>
      <c r="F72" s="4" t="s">
        <v>178</v>
      </c>
      <c r="G72" s="4" t="s">
        <v>179</v>
      </c>
      <c r="H72" s="4" t="s">
        <v>180</v>
      </c>
      <c r="I72" t="s">
        <v>83</v>
      </c>
      <c r="N72" t="s">
        <v>225</v>
      </c>
      <c r="O72">
        <v>28</v>
      </c>
      <c r="P72" s="5">
        <v>45373</v>
      </c>
      <c r="Q72" s="5">
        <v>45380</v>
      </c>
      <c r="R72" s="4" t="s">
        <v>181</v>
      </c>
      <c r="S72" s="8" t="s">
        <v>348</v>
      </c>
      <c r="T72" s="6">
        <v>2714.25</v>
      </c>
      <c r="U72" s="4">
        <v>0</v>
      </c>
      <c r="Y72" t="s">
        <v>89</v>
      </c>
      <c r="AA72" s="4" t="s">
        <v>182</v>
      </c>
      <c r="AB72" s="5">
        <v>45382</v>
      </c>
      <c r="AC72" s="7" t="s">
        <v>365</v>
      </c>
    </row>
    <row r="73" spans="1:29" x14ac:dyDescent="0.4">
      <c r="A73" s="4">
        <v>2024</v>
      </c>
      <c r="B73" s="5">
        <v>45352</v>
      </c>
      <c r="C73" s="5">
        <v>45382</v>
      </c>
      <c r="D73" t="s">
        <v>78</v>
      </c>
      <c r="E73" s="4" t="s">
        <v>162</v>
      </c>
      <c r="F73" s="4" t="s">
        <v>178</v>
      </c>
      <c r="G73" s="4" t="s">
        <v>179</v>
      </c>
      <c r="H73" s="4" t="s">
        <v>180</v>
      </c>
      <c r="I73" t="s">
        <v>83</v>
      </c>
      <c r="N73" t="s">
        <v>269</v>
      </c>
      <c r="O73">
        <v>63</v>
      </c>
      <c r="P73" s="5">
        <v>45373</v>
      </c>
      <c r="Q73" s="5">
        <v>45404</v>
      </c>
      <c r="R73" s="4" t="s">
        <v>181</v>
      </c>
      <c r="S73" s="8" t="s">
        <v>349</v>
      </c>
      <c r="T73" s="6">
        <v>9771.2999999999993</v>
      </c>
      <c r="U73" s="4">
        <v>0</v>
      </c>
      <c r="Y73" t="s">
        <v>89</v>
      </c>
      <c r="AA73" s="4" t="s">
        <v>182</v>
      </c>
      <c r="AB73" s="5">
        <v>45382</v>
      </c>
      <c r="AC73" s="7" t="s">
        <v>365</v>
      </c>
    </row>
    <row r="74" spans="1:29" x14ac:dyDescent="0.4">
      <c r="A74" s="4">
        <v>2024</v>
      </c>
      <c r="B74" s="5">
        <v>45352</v>
      </c>
      <c r="C74" s="5">
        <v>45382</v>
      </c>
      <c r="D74" t="s">
        <v>78</v>
      </c>
      <c r="E74" s="4" t="s">
        <v>163</v>
      </c>
      <c r="F74" s="4" t="s">
        <v>178</v>
      </c>
      <c r="G74" s="4" t="s">
        <v>179</v>
      </c>
      <c r="H74" s="4" t="s">
        <v>180</v>
      </c>
      <c r="I74" t="s">
        <v>83</v>
      </c>
      <c r="N74" t="s">
        <v>270</v>
      </c>
      <c r="O74">
        <v>64</v>
      </c>
      <c r="P74" s="5">
        <v>45373</v>
      </c>
      <c r="Q74" s="5">
        <v>45404</v>
      </c>
      <c r="R74" s="4" t="s">
        <v>181</v>
      </c>
      <c r="S74" s="8" t="s">
        <v>350</v>
      </c>
      <c r="T74" s="6">
        <v>9771.2999999999993</v>
      </c>
      <c r="U74" s="4">
        <v>0</v>
      </c>
      <c r="Y74" t="s">
        <v>89</v>
      </c>
      <c r="AA74" s="4" t="s">
        <v>182</v>
      </c>
      <c r="AB74" s="5">
        <v>45382</v>
      </c>
      <c r="AC74" s="7" t="s">
        <v>365</v>
      </c>
    </row>
    <row r="75" spans="1:29" x14ac:dyDescent="0.4">
      <c r="A75" s="4">
        <v>2024</v>
      </c>
      <c r="B75" s="5">
        <v>45352</v>
      </c>
      <c r="C75" s="5">
        <v>45382</v>
      </c>
      <c r="D75" t="s">
        <v>78</v>
      </c>
      <c r="E75" s="4" t="s">
        <v>164</v>
      </c>
      <c r="F75" s="4" t="s">
        <v>178</v>
      </c>
      <c r="G75" s="4" t="s">
        <v>179</v>
      </c>
      <c r="H75" s="4" t="s">
        <v>180</v>
      </c>
      <c r="I75" t="s">
        <v>83</v>
      </c>
      <c r="N75" t="s">
        <v>271</v>
      </c>
      <c r="O75">
        <v>65</v>
      </c>
      <c r="P75" s="5">
        <v>45373</v>
      </c>
      <c r="Q75" s="5">
        <v>45404</v>
      </c>
      <c r="R75" s="4" t="s">
        <v>181</v>
      </c>
      <c r="S75" s="8" t="s">
        <v>351</v>
      </c>
      <c r="T75" s="6">
        <v>9771.2999999999993</v>
      </c>
      <c r="U75" s="4">
        <v>0</v>
      </c>
      <c r="Y75" t="s">
        <v>89</v>
      </c>
      <c r="AA75" s="4" t="s">
        <v>182</v>
      </c>
      <c r="AB75" s="5">
        <v>45382</v>
      </c>
      <c r="AC75" s="7" t="s">
        <v>365</v>
      </c>
    </row>
    <row r="76" spans="1:29" x14ac:dyDescent="0.4">
      <c r="A76" s="4">
        <v>2024</v>
      </c>
      <c r="B76" s="5">
        <v>45352</v>
      </c>
      <c r="C76" s="5">
        <v>45382</v>
      </c>
      <c r="D76" t="s">
        <v>78</v>
      </c>
      <c r="E76" s="4" t="s">
        <v>165</v>
      </c>
      <c r="F76" s="4" t="s">
        <v>178</v>
      </c>
      <c r="G76" s="4" t="s">
        <v>179</v>
      </c>
      <c r="H76" s="4" t="s">
        <v>180</v>
      </c>
      <c r="I76" t="s">
        <v>83</v>
      </c>
      <c r="N76" t="s">
        <v>272</v>
      </c>
      <c r="O76">
        <v>66</v>
      </c>
      <c r="P76" s="5">
        <v>45373</v>
      </c>
      <c r="Q76" s="5">
        <v>45404</v>
      </c>
      <c r="R76" s="4" t="s">
        <v>181</v>
      </c>
      <c r="S76" s="8" t="s">
        <v>352</v>
      </c>
      <c r="T76" s="6">
        <v>9771.2999999999993</v>
      </c>
      <c r="U76" s="4">
        <v>0</v>
      </c>
      <c r="Y76" t="s">
        <v>89</v>
      </c>
      <c r="AA76" s="4" t="s">
        <v>182</v>
      </c>
      <c r="AB76" s="5">
        <v>45382</v>
      </c>
      <c r="AC76" s="7" t="s">
        <v>365</v>
      </c>
    </row>
    <row r="77" spans="1:29" x14ac:dyDescent="0.4">
      <c r="A77" s="4">
        <v>2024</v>
      </c>
      <c r="B77" s="5">
        <v>45352</v>
      </c>
      <c r="C77" s="5">
        <v>45382</v>
      </c>
      <c r="D77" t="s">
        <v>78</v>
      </c>
      <c r="E77" s="4" t="s">
        <v>166</v>
      </c>
      <c r="F77" s="4" t="s">
        <v>178</v>
      </c>
      <c r="G77" s="4" t="s">
        <v>179</v>
      </c>
      <c r="H77" s="4" t="s">
        <v>180</v>
      </c>
      <c r="I77" t="s">
        <v>83</v>
      </c>
      <c r="N77" t="s">
        <v>273</v>
      </c>
      <c r="O77">
        <v>67</v>
      </c>
      <c r="P77" s="5">
        <v>45376</v>
      </c>
      <c r="Q77" s="5">
        <v>45407</v>
      </c>
      <c r="R77" s="4" t="s">
        <v>181</v>
      </c>
      <c r="S77" s="8" t="s">
        <v>353</v>
      </c>
      <c r="T77" s="6">
        <v>9771.2999999999993</v>
      </c>
      <c r="U77" s="4">
        <v>0</v>
      </c>
      <c r="Y77" t="s">
        <v>89</v>
      </c>
      <c r="AA77" s="4" t="s">
        <v>182</v>
      </c>
      <c r="AB77" s="5">
        <v>45382</v>
      </c>
      <c r="AC77" s="7" t="s">
        <v>365</v>
      </c>
    </row>
    <row r="78" spans="1:29" x14ac:dyDescent="0.4">
      <c r="A78" s="4">
        <v>2024</v>
      </c>
      <c r="B78" s="5">
        <v>45352</v>
      </c>
      <c r="C78" s="5">
        <v>45382</v>
      </c>
      <c r="D78" t="s">
        <v>78</v>
      </c>
      <c r="E78" s="4" t="s">
        <v>167</v>
      </c>
      <c r="F78" s="4" t="s">
        <v>178</v>
      </c>
      <c r="G78" s="4" t="s">
        <v>179</v>
      </c>
      <c r="H78" s="4" t="s">
        <v>180</v>
      </c>
      <c r="I78" t="s">
        <v>83</v>
      </c>
      <c r="J78" t="s">
        <v>274</v>
      </c>
      <c r="K78" t="s">
        <v>275</v>
      </c>
      <c r="L78" t="s">
        <v>276</v>
      </c>
      <c r="M78" t="s">
        <v>86</v>
      </c>
      <c r="O78">
        <v>68</v>
      </c>
      <c r="P78" s="5">
        <v>45376</v>
      </c>
      <c r="Q78" s="5">
        <v>45383</v>
      </c>
      <c r="R78" s="4" t="s">
        <v>181</v>
      </c>
      <c r="S78" s="8" t="s">
        <v>354</v>
      </c>
      <c r="T78" s="6">
        <v>2714.25</v>
      </c>
      <c r="U78" s="4">
        <v>0</v>
      </c>
      <c r="Y78" t="s">
        <v>89</v>
      </c>
      <c r="AA78" s="4" t="s">
        <v>182</v>
      </c>
      <c r="AB78" s="5">
        <v>45382</v>
      </c>
      <c r="AC78" s="7" t="s">
        <v>366</v>
      </c>
    </row>
    <row r="79" spans="1:29" x14ac:dyDescent="0.4">
      <c r="A79" s="4">
        <v>2024</v>
      </c>
      <c r="B79" s="5">
        <v>45352</v>
      </c>
      <c r="C79" s="5">
        <v>45382</v>
      </c>
      <c r="D79" t="s">
        <v>78</v>
      </c>
      <c r="E79" s="4" t="s">
        <v>168</v>
      </c>
      <c r="F79" s="4" t="s">
        <v>178</v>
      </c>
      <c r="G79" s="4" t="s">
        <v>179</v>
      </c>
      <c r="H79" s="4" t="s">
        <v>180</v>
      </c>
      <c r="I79" t="s">
        <v>83</v>
      </c>
      <c r="N79" t="s">
        <v>277</v>
      </c>
      <c r="O79">
        <v>69</v>
      </c>
      <c r="P79" s="5">
        <v>45376</v>
      </c>
      <c r="Q79" s="5">
        <v>45383</v>
      </c>
      <c r="R79" s="4" t="s">
        <v>181</v>
      </c>
      <c r="S79" s="8" t="s">
        <v>355</v>
      </c>
      <c r="T79" s="6">
        <v>2714.25</v>
      </c>
      <c r="U79" s="4">
        <v>0</v>
      </c>
      <c r="Y79" t="s">
        <v>89</v>
      </c>
      <c r="AA79" s="4" t="s">
        <v>182</v>
      </c>
      <c r="AB79" s="5">
        <v>45382</v>
      </c>
      <c r="AC79" s="7" t="s">
        <v>365</v>
      </c>
    </row>
    <row r="80" spans="1:29" x14ac:dyDescent="0.4">
      <c r="A80" s="4">
        <v>2024</v>
      </c>
      <c r="B80" s="5">
        <v>45352</v>
      </c>
      <c r="C80" s="5">
        <v>45382</v>
      </c>
      <c r="D80" t="s">
        <v>78</v>
      </c>
      <c r="E80" s="4" t="s">
        <v>169</v>
      </c>
      <c r="F80" s="4" t="s">
        <v>178</v>
      </c>
      <c r="G80" s="4" t="s">
        <v>179</v>
      </c>
      <c r="H80" s="4" t="s">
        <v>180</v>
      </c>
      <c r="I80" t="s">
        <v>83</v>
      </c>
      <c r="N80" t="s">
        <v>278</v>
      </c>
      <c r="O80">
        <v>70</v>
      </c>
      <c r="P80" s="5">
        <v>45376</v>
      </c>
      <c r="Q80" s="5">
        <v>45383</v>
      </c>
      <c r="R80" s="4" t="s">
        <v>181</v>
      </c>
      <c r="S80" s="8" t="s">
        <v>356</v>
      </c>
      <c r="T80" s="6">
        <v>2714.25</v>
      </c>
      <c r="U80" s="4">
        <v>0</v>
      </c>
      <c r="Y80" t="s">
        <v>89</v>
      </c>
      <c r="AA80" s="4" t="s">
        <v>182</v>
      </c>
      <c r="AB80" s="5">
        <v>45382</v>
      </c>
      <c r="AC80" s="7" t="s">
        <v>365</v>
      </c>
    </row>
    <row r="81" spans="1:29" x14ac:dyDescent="0.4">
      <c r="A81" s="4">
        <v>2024</v>
      </c>
      <c r="B81" s="5">
        <v>45352</v>
      </c>
      <c r="C81" s="5">
        <v>45382</v>
      </c>
      <c r="D81" t="s">
        <v>78</v>
      </c>
      <c r="E81" s="4" t="s">
        <v>170</v>
      </c>
      <c r="F81" s="4" t="s">
        <v>178</v>
      </c>
      <c r="G81" s="4" t="s">
        <v>179</v>
      </c>
      <c r="H81" s="4" t="s">
        <v>180</v>
      </c>
      <c r="I81" t="s">
        <v>83</v>
      </c>
      <c r="N81" t="s">
        <v>279</v>
      </c>
      <c r="O81">
        <v>71</v>
      </c>
      <c r="P81" s="5">
        <v>45376</v>
      </c>
      <c r="Q81" s="5">
        <v>45407</v>
      </c>
      <c r="R81" s="4" t="s">
        <v>181</v>
      </c>
      <c r="S81" s="8" t="s">
        <v>357</v>
      </c>
      <c r="T81" s="6">
        <v>9771.2999999999993</v>
      </c>
      <c r="U81" s="4">
        <v>0</v>
      </c>
      <c r="Y81" t="s">
        <v>89</v>
      </c>
      <c r="AA81" s="4" t="s">
        <v>182</v>
      </c>
      <c r="AB81" s="5">
        <v>45382</v>
      </c>
      <c r="AC81" s="7" t="s">
        <v>365</v>
      </c>
    </row>
    <row r="82" spans="1:29" x14ac:dyDescent="0.4">
      <c r="A82" s="4">
        <v>2024</v>
      </c>
      <c r="B82" s="5">
        <v>45352</v>
      </c>
      <c r="C82" s="5">
        <v>45382</v>
      </c>
      <c r="D82" t="s">
        <v>78</v>
      </c>
      <c r="E82" s="4" t="s">
        <v>171</v>
      </c>
      <c r="F82" s="4" t="s">
        <v>178</v>
      </c>
      <c r="G82" s="4" t="s">
        <v>179</v>
      </c>
      <c r="H82" s="4" t="s">
        <v>180</v>
      </c>
      <c r="I82" t="s">
        <v>83</v>
      </c>
      <c r="N82" t="s">
        <v>280</v>
      </c>
      <c r="O82">
        <v>72</v>
      </c>
      <c r="P82" s="5">
        <v>45376</v>
      </c>
      <c r="Q82" s="5">
        <v>45383</v>
      </c>
      <c r="R82" s="4" t="s">
        <v>181</v>
      </c>
      <c r="S82" s="8" t="s">
        <v>358</v>
      </c>
      <c r="T82" s="6">
        <v>2714.25</v>
      </c>
      <c r="U82" s="4">
        <v>0</v>
      </c>
      <c r="Y82" t="s">
        <v>89</v>
      </c>
      <c r="AA82" s="4" t="s">
        <v>182</v>
      </c>
      <c r="AB82" s="5">
        <v>45382</v>
      </c>
      <c r="AC82" s="7" t="s">
        <v>365</v>
      </c>
    </row>
    <row r="83" spans="1:29" x14ac:dyDescent="0.4">
      <c r="A83" s="4">
        <v>2024</v>
      </c>
      <c r="B83" s="5">
        <v>45352</v>
      </c>
      <c r="C83" s="5">
        <v>45382</v>
      </c>
      <c r="D83" t="s">
        <v>78</v>
      </c>
      <c r="E83" s="4" t="s">
        <v>172</v>
      </c>
      <c r="F83" s="4" t="s">
        <v>178</v>
      </c>
      <c r="G83" s="4" t="s">
        <v>179</v>
      </c>
      <c r="H83" s="4" t="s">
        <v>180</v>
      </c>
      <c r="I83" t="s">
        <v>83</v>
      </c>
      <c r="J83" t="s">
        <v>266</v>
      </c>
      <c r="K83" t="s">
        <v>267</v>
      </c>
      <c r="L83" t="s">
        <v>268</v>
      </c>
      <c r="M83" t="s">
        <v>86</v>
      </c>
      <c r="O83">
        <v>62</v>
      </c>
      <c r="P83" s="5">
        <v>45378</v>
      </c>
      <c r="Q83" s="5">
        <v>45385</v>
      </c>
      <c r="R83" s="4" t="s">
        <v>181</v>
      </c>
      <c r="S83" s="8" t="s">
        <v>359</v>
      </c>
      <c r="T83" s="6">
        <v>2714.25</v>
      </c>
      <c r="U83" s="4">
        <v>0</v>
      </c>
      <c r="Y83" t="s">
        <v>89</v>
      </c>
      <c r="AA83" s="4" t="s">
        <v>182</v>
      </c>
      <c r="AB83" s="5">
        <v>45382</v>
      </c>
      <c r="AC83" s="7" t="s">
        <v>366</v>
      </c>
    </row>
    <row r="84" spans="1:29" x14ac:dyDescent="0.4">
      <c r="A84" s="4">
        <v>2024</v>
      </c>
      <c r="B84" s="5">
        <v>45352</v>
      </c>
      <c r="C84" s="5">
        <v>45382</v>
      </c>
      <c r="D84" t="s">
        <v>78</v>
      </c>
      <c r="E84" s="4" t="s">
        <v>173</v>
      </c>
      <c r="F84" s="4" t="s">
        <v>178</v>
      </c>
      <c r="G84" s="4" t="s">
        <v>179</v>
      </c>
      <c r="H84" s="4" t="s">
        <v>180</v>
      </c>
      <c r="I84" t="s">
        <v>83</v>
      </c>
      <c r="N84" t="s">
        <v>190</v>
      </c>
      <c r="O84">
        <v>4</v>
      </c>
      <c r="P84" s="5">
        <v>45378</v>
      </c>
      <c r="Q84" s="5">
        <v>45385</v>
      </c>
      <c r="R84" s="4" t="s">
        <v>181</v>
      </c>
      <c r="S84" s="8" t="s">
        <v>360</v>
      </c>
      <c r="T84" s="6">
        <v>2714.25</v>
      </c>
      <c r="U84">
        <v>0</v>
      </c>
      <c r="Y84" t="s">
        <v>89</v>
      </c>
      <c r="AA84" s="4" t="s">
        <v>182</v>
      </c>
      <c r="AB84" s="5">
        <v>45382</v>
      </c>
      <c r="AC84" s="7" t="s">
        <v>365</v>
      </c>
    </row>
    <row r="85" spans="1:29" x14ac:dyDescent="0.4">
      <c r="A85" s="4">
        <v>2024</v>
      </c>
      <c r="B85" s="5">
        <v>45352</v>
      </c>
      <c r="C85" s="5">
        <v>45382</v>
      </c>
      <c r="D85" t="s">
        <v>78</v>
      </c>
      <c r="E85" s="4" t="s">
        <v>174</v>
      </c>
      <c r="F85" s="4" t="s">
        <v>178</v>
      </c>
      <c r="G85" s="4" t="s">
        <v>179</v>
      </c>
      <c r="H85" s="4" t="s">
        <v>180</v>
      </c>
      <c r="I85" t="s">
        <v>83</v>
      </c>
      <c r="N85" t="s">
        <v>281</v>
      </c>
      <c r="O85">
        <v>73</v>
      </c>
      <c r="P85" s="5">
        <v>45378</v>
      </c>
      <c r="Q85" s="5">
        <v>45385</v>
      </c>
      <c r="R85" s="4" t="s">
        <v>181</v>
      </c>
      <c r="S85" s="8" t="s">
        <v>361</v>
      </c>
      <c r="T85" s="6">
        <v>2714.25</v>
      </c>
      <c r="U85">
        <v>0</v>
      </c>
      <c r="Y85" t="s">
        <v>89</v>
      </c>
      <c r="AA85" s="4" t="s">
        <v>182</v>
      </c>
      <c r="AB85" s="5">
        <v>45382</v>
      </c>
      <c r="AC85" s="7" t="s">
        <v>365</v>
      </c>
    </row>
    <row r="86" spans="1:29" x14ac:dyDescent="0.4">
      <c r="A86" s="4">
        <v>2024</v>
      </c>
      <c r="B86" s="5">
        <v>45352</v>
      </c>
      <c r="C86" s="5">
        <v>45382</v>
      </c>
      <c r="D86" t="s">
        <v>78</v>
      </c>
      <c r="E86" s="4" t="s">
        <v>175</v>
      </c>
      <c r="F86" s="4" t="s">
        <v>178</v>
      </c>
      <c r="G86" s="4" t="s">
        <v>179</v>
      </c>
      <c r="H86" s="4" t="s">
        <v>180</v>
      </c>
      <c r="I86" t="s">
        <v>83</v>
      </c>
      <c r="N86" t="s">
        <v>282</v>
      </c>
      <c r="O86">
        <v>74</v>
      </c>
      <c r="P86" s="5">
        <v>45378</v>
      </c>
      <c r="Q86" s="5">
        <v>45409</v>
      </c>
      <c r="R86" s="4" t="s">
        <v>181</v>
      </c>
      <c r="S86" s="8" t="s">
        <v>362</v>
      </c>
      <c r="T86" s="6">
        <v>13028.4</v>
      </c>
      <c r="U86">
        <v>0</v>
      </c>
      <c r="Y86" t="s">
        <v>89</v>
      </c>
      <c r="AA86" s="4" t="s">
        <v>182</v>
      </c>
      <c r="AB86" s="5">
        <v>45382</v>
      </c>
      <c r="AC86" s="7" t="s">
        <v>365</v>
      </c>
    </row>
    <row r="87" spans="1:29" x14ac:dyDescent="0.4">
      <c r="A87" s="4">
        <v>2024</v>
      </c>
      <c r="B87" s="5">
        <v>45352</v>
      </c>
      <c r="C87" s="5">
        <v>45382</v>
      </c>
      <c r="D87" t="s">
        <v>78</v>
      </c>
      <c r="E87" s="4" t="s">
        <v>176</v>
      </c>
      <c r="F87" s="4" t="s">
        <v>178</v>
      </c>
      <c r="G87" s="4" t="s">
        <v>179</v>
      </c>
      <c r="H87" s="4" t="s">
        <v>180</v>
      </c>
      <c r="I87" t="s">
        <v>83</v>
      </c>
      <c r="N87" t="s">
        <v>220</v>
      </c>
      <c r="O87">
        <v>24</v>
      </c>
      <c r="P87" s="5">
        <v>45379</v>
      </c>
      <c r="Q87" s="5">
        <v>45386</v>
      </c>
      <c r="R87" s="4" t="s">
        <v>181</v>
      </c>
      <c r="S87" s="8" t="s">
        <v>363</v>
      </c>
      <c r="T87" s="6">
        <v>2714.25</v>
      </c>
      <c r="U87">
        <v>0</v>
      </c>
      <c r="Y87" t="s">
        <v>89</v>
      </c>
      <c r="AA87" s="4" t="s">
        <v>182</v>
      </c>
      <c r="AB87" s="5">
        <v>45382</v>
      </c>
      <c r="AC87" s="7" t="s">
        <v>365</v>
      </c>
    </row>
    <row r="88" spans="1:29" x14ac:dyDescent="0.4">
      <c r="A88">
        <v>2024</v>
      </c>
      <c r="B88" s="5">
        <v>45352</v>
      </c>
      <c r="C88" s="5">
        <v>45382</v>
      </c>
      <c r="D88" t="s">
        <v>78</v>
      </c>
      <c r="E88" s="4" t="s">
        <v>177</v>
      </c>
      <c r="F88" s="4" t="s">
        <v>178</v>
      </c>
      <c r="G88" s="4" t="s">
        <v>179</v>
      </c>
      <c r="H88" s="4" t="s">
        <v>180</v>
      </c>
      <c r="I88" t="s">
        <v>83</v>
      </c>
      <c r="N88" t="s">
        <v>283</v>
      </c>
      <c r="O88">
        <v>75</v>
      </c>
      <c r="P88" s="5">
        <v>45379</v>
      </c>
      <c r="Q88" s="5">
        <v>45410</v>
      </c>
      <c r="R88" s="4" t="s">
        <v>181</v>
      </c>
      <c r="S88" s="8" t="s">
        <v>364</v>
      </c>
      <c r="T88" s="6">
        <v>13028.4</v>
      </c>
      <c r="U88">
        <v>0</v>
      </c>
      <c r="Y88" t="s">
        <v>89</v>
      </c>
      <c r="AA88" s="4" t="s">
        <v>182</v>
      </c>
      <c r="AB88" s="5">
        <v>45382</v>
      </c>
      <c r="AC88" s="7" t="s">
        <v>365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8">
      <formula1>Hidden_13</formula1>
    </dataValidation>
    <dataValidation type="list" allowBlank="1" showErrorMessage="1" sqref="I8:I88">
      <formula1>Hidden_28</formula1>
    </dataValidation>
    <dataValidation type="list" allowBlank="1" showErrorMessage="1" sqref="M8:M88">
      <formula1>Hidden_312</formula1>
    </dataValidation>
    <dataValidation type="list" allowBlank="1" showErrorMessage="1" sqref="Y8:Y88">
      <formula1>Hidden_424</formula1>
    </dataValidation>
  </dataValidations>
  <hyperlinks>
    <hyperlink ref="S8" r:id="rId1" display="https://transparencia.sanpedro.gob.mx/documentosTransparenciaLinks/5310/1000anexo_45197_137 JUAN DAMIAN.pdf"/>
    <hyperlink ref="S9" r:id="rId2" display="https://transparencia.sanpedro.gob.mx/documentosTransparenciaLinks/5310/1000anexo_45198_138 TRES AGUILAS.pdf"/>
    <hyperlink ref="S10" r:id="rId3" display="https://transparencia.sanpedro.gob.mx/documentosTransparenciaLinks/5310/1000anexo_45199_139 JOSE G.pdf"/>
    <hyperlink ref="S11" r:id="rId4" display="https://transparencia.sanpedro.gob.mx/documentosTransparenciaLinks/5310/1000anexo_45200_140 GRUAS Y MANIOBRAS.pdf"/>
    <hyperlink ref="S12" r:id="rId5" display="https://transparencia.sanpedro.gob.mx/documentosTransparenciaLinks/5310/1000anexo_45201_141 HOMERO ANGEL.pdf"/>
    <hyperlink ref="S13" r:id="rId6" display="https://transparencia.sanpedro.gob.mx/documentosTransparenciaLinks/5310/1000anexo_45202_142 EDUARDO GUADALUPE.pdf"/>
    <hyperlink ref="S14" r:id="rId7" display="https://transparencia.sanpedro.gob.mx/documentosTransparenciaLinks/5310/1000anexo_45203_143 MORENO.pdf"/>
    <hyperlink ref="S15" r:id="rId8" display="https://transparencia.sanpedro.gob.mx/documentosTransparenciaLinks/5310/1000anexo_45204_144 DESARROLLO.pdf"/>
    <hyperlink ref="S16" r:id="rId9" display="https://transparencia.sanpedro.gob.mx/documentosTransparenciaLinks/5310/1000anexo_45205_145 UANL.pdf"/>
    <hyperlink ref="S17" r:id="rId10" display="https://transparencia.sanpedro.gob.mx/documentosTransparenciaLinks/5310/1000anexo_45206_146 OSCAR ALFREDO.pdf"/>
    <hyperlink ref="S18" r:id="rId11" display="https://transparencia.sanpedro.gob.mx/documentosTransparenciaLinks/5310/1000anexo_45207_147 UNIVERSIDAD AUTONOMA.pdf"/>
    <hyperlink ref="S19" r:id="rId12" display="https://transparencia.sanpedro.gob.mx/documentosTransparenciaLinks/5310/1000anexo_45208_148 VENTANAS SAN JOSE.pdf"/>
    <hyperlink ref="S20" r:id="rId13" display="https://transparencia.sanpedro.gob.mx/documentosTransparenciaLinks/5310/1000anexo_45209_149 NAMUH.pdf"/>
    <hyperlink ref="S21" r:id="rId14" display="https://transparencia.sanpedro.gob.mx/documentosTransparenciaLinks/5310/1000anexo_45210_150 JORGE ADRIAN.pdf"/>
    <hyperlink ref="S22" r:id="rId15" display="https://transparencia.sanpedro.gob.mx/documentosTransparenciaLinks/5310/1000anexo_45211_151 CORPORACION.pdf"/>
    <hyperlink ref="S23" r:id="rId16" display="https://transparencia.sanpedro.gob.mx/documentosTransparenciaLinks/5310/1000anexo_45212_152 RAUL SERGIO.pdf"/>
    <hyperlink ref="S24" r:id="rId17" display="https://transparencia.sanpedro.gob.mx/documentosTransparenciaLinks/5310/1000anexo_45214_153 TRANSPORTES.pdf"/>
    <hyperlink ref="S25" r:id="rId18" display="https://transparencia.sanpedro.gob.mx/documentosTransparenciaLinks/5310/1000anexo_45215_154 AUTOTRANSPORTES EL BISONTE.pdf"/>
    <hyperlink ref="S26" r:id="rId19" display="https://transparencia.sanpedro.gob.mx/documentosTransparenciaLinks/5310/1000anexo_45216_155 ARQUITECTURA 10.pdf"/>
    <hyperlink ref="S27" r:id="rId20" display="https://transparencia.sanpedro.gob.mx/documentosTransparenciaLinks/5310/1000anexo_45217_156 GNP ARRENDAMIENTO.pdf"/>
    <hyperlink ref="S28" r:id="rId21" display="https://transparencia.sanpedro.gob.mx/documentosTransparenciaLinks/5310/1000anexo_45218_157 PILAS DE CIMENTACION.pdf"/>
    <hyperlink ref="S29" r:id="rId22" display="https://transparencia.sanpedro.gob.mx/documentosTransparenciaLinks/5310/1000anexo_45219_158 CORDOVA PLAZA.pdf"/>
    <hyperlink ref="S30" r:id="rId23" display="https://transparencia.sanpedro.gob.mx/documentosTransparenciaLinks/5310/1000anexo_45220_159 ANCESTRIA.pdf"/>
    <hyperlink ref="S31" r:id="rId24" display="https://transparencia.sanpedro.gob.mx/documentosTransparenciaLinks/5310/1000anexo_45221_160 ROSA MARIA.pdf"/>
    <hyperlink ref="S32" r:id="rId25" display="https://transparencia.sanpedro.gob.mx/documentosTransparenciaLinks/5310/1000anexo_45222_161 avr del caribe.pdf"/>
    <hyperlink ref="S33" r:id="rId26" display="https://transparencia.sanpedro.gob.mx/documentosTransparenciaLinks/5310/1000anexo_45223_162 ISAAC MARTINEZ.pdf"/>
    <hyperlink ref="S34" r:id="rId27" display="https://transparencia.sanpedro.gob.mx/documentosTransparenciaLinks/5310/1000anexo_45224_163 QUINTAESENCIA.pdf"/>
    <hyperlink ref="S35" r:id="rId28" display="https://transparencia.sanpedro.gob.mx/documentosTransparenciaLinks/5310/1000anexo_45225_164 TRANSPORTES.pdf"/>
    <hyperlink ref="S36" r:id="rId29" display="https://transparencia.sanpedro.gob.mx/documentosTransparenciaLinks/5310/1000anexo_45226_165 TANQUES ATMOSFERICOS.pdf"/>
    <hyperlink ref="S37" r:id="rId30" display="https://transparencia.sanpedro.gob.mx/documentosTransparenciaLinks/5310/1000anexo_45227_166 THELSA.pdf"/>
    <hyperlink ref="S38" r:id="rId31" display="https://transparencia.sanpedro.gob.mx/documentosTransparenciaLinks/5310/1000anexo_45228_167 GRUAS Y MANIOBRAS.pdf"/>
    <hyperlink ref="S39" r:id="rId32" display="https://transparencia.sanpedro.gob.mx/documentosTransparenciaLinks/5310/1000anexo_45229_168 MANT ELEK.pdf"/>
    <hyperlink ref="S40" r:id="rId33" display="https://transparencia.sanpedro.gob.mx/documentosTransparenciaLinks/5310/1000anexo_45230_169 VISION EN CRISTAL.pdf"/>
    <hyperlink ref="S41" r:id="rId34" display="https://transparencia.sanpedro.gob.mx/documentosTransparenciaLinks/5310/1000anexo_45231_170 NOSE SANCHEZ.pdf"/>
    <hyperlink ref="S42" r:id="rId35" display="https://transparencia.sanpedro.gob.mx/documentosTransparenciaLinks/5310/1000anexo_45232_171 MERCKER.pdf"/>
    <hyperlink ref="S43" r:id="rId36" display="https://transparencia.sanpedro.gob.mx/documentosTransparenciaLinks/5310/1000anexo_45233_172 CONCEPCION.pdf"/>
    <hyperlink ref="S44" r:id="rId37" display="https://transparencia.sanpedro.gob.mx/documentosTransparenciaLinks/5310/1000anexo_45234_173 ROSALINDA MORALES.pdf"/>
    <hyperlink ref="S45" r:id="rId38" display="https://transparencia.sanpedro.gob.mx/documentosTransparenciaLinks/5310/1000anexo_45235_174 HIELERA.pdf"/>
    <hyperlink ref="S46" r:id="rId39" display="https://transparencia.sanpedro.gob.mx/documentosTransparenciaLinks/5310/1000anexo_45236_175 LEAL MATERIAS.pdf"/>
    <hyperlink ref="S47" r:id="rId40" display="https://transparencia.sanpedro.gob.mx/documentosTransparenciaLinks/5310/1000anexo_45237_176 COMUNICACION TECNOLOGICA.pdf"/>
    <hyperlink ref="S48" r:id="rId41" display="https://transparencia.sanpedro.gob.mx/documentosTransparenciaLinks/5310/1000anexo_45238_177 COMUNICACION.pdf"/>
    <hyperlink ref="S49" r:id="rId42" display="https://transparencia.sanpedro.gob.mx/documentosTransparenciaLinks/5310/1000anexo_45239_178 SOLALSA.pdf"/>
    <hyperlink ref="S50" r:id="rId43" display="https://transparencia.sanpedro.gob.mx/documentosTransparenciaLinks/5310/1000anexo_45240_179 DUCTOS DE DESCARGA.pdf"/>
    <hyperlink ref="S51" r:id="rId44" display="https://transparencia.sanpedro.gob.mx/documentosTransparenciaLinks/5310/1000anexo_45241_180 DURAN ALONSO.pdf"/>
    <hyperlink ref="S52" r:id="rId45" display="https://transparencia.sanpedro.gob.mx/documentosTransparenciaLinks/5310/1000anexo_45242_181 HOME DEPOT.pdf"/>
    <hyperlink ref="S53" r:id="rId46" display="https://transparencia.sanpedro.gob.mx/documentosTransparenciaLinks/5310/1000anexo_45243_182 TRANSPORTES Y SERVICIOS.pdf"/>
    <hyperlink ref="S54" r:id="rId47" display="https://transparencia.sanpedro.gob.mx/documentosTransparenciaLinks/5310/1000anexo_45244_183 OPERADORA DE SERVICIOS PAQ.pdf"/>
    <hyperlink ref="S55" r:id="rId48" display="https://transparencia.sanpedro.gob.mx/documentosTransparenciaLinks/5310/1000anexo_45245_184 SIERRA PRO.pdf"/>
    <hyperlink ref="S56" r:id="rId49" display="https://transparencia.sanpedro.gob.mx/documentosTransparenciaLinks/5310/1000anexo_45246_185 PANTRANS.pdf"/>
    <hyperlink ref="S57" r:id="rId50" display="https://transparencia.sanpedro.gob.mx/documentosTransparenciaLinks/5310/1000anexo_45247_186 AUTO TRANSPORTES.pdf"/>
    <hyperlink ref="S58" r:id="rId51" display="https://transparencia.sanpedro.gob.mx/documentosTransparenciaLinks/5310/1000anexo_45248_187 PAXLINE.pdf"/>
    <hyperlink ref="S59" r:id="rId52" display="https://transparencia.sanpedro.gob.mx/documentosTransparenciaLinks/5310/1000anexo_45249_188 DISTRIBUIDORES.pdf"/>
    <hyperlink ref="S60" r:id="rId53" display="https://transparencia.sanpedro.gob.mx/documentosTransparenciaLinks/5310/1000anexo_45250_189 COMERCIAL OCEJO.pdf"/>
    <hyperlink ref="S61" r:id="rId54" display="https://transparencia.sanpedro.gob.mx/documentosTransparenciaLinks/5310/1000anexo_45251_190 TRANSPORTES DE CARGA.pdf"/>
    <hyperlink ref="S62" r:id="rId55" display="https://transparencia.sanpedro.gob.mx/documentosTransparenciaLinks/5310/1000anexo_45252_191 LUMINOSOS Y HERRERIA.pdf"/>
    <hyperlink ref="S63" r:id="rId56" display="https://transparencia.sanpedro.gob.mx/documentosTransparenciaLinks/5310/1000anexo_45253_192 TDR.pdf"/>
    <hyperlink ref="S64" r:id="rId57" display="https://transparencia.sanpedro.gob.mx/documentosTransparenciaLinks/5310/1000anexo_45254_193 SERVICOP DE TRANSPORTE.pdf"/>
    <hyperlink ref="S65" r:id="rId58" display="https://transparencia.sanpedro.gob.mx/documentosTransparenciaLinks/5310/1000anexo_45255_194 FLETES MARROQUIN.pdf"/>
    <hyperlink ref="S66" r:id="rId59" display="https://transparencia.sanpedro.gob.mx/documentosTransparenciaLinks/5310/1000anexo_45256_195 CONSTRUCCIONES INTEGO.pdf"/>
    <hyperlink ref="S67" r:id="rId60" display="https://transparencia.sanpedro.gob.mx/documentosTransparenciaLinks/5310/1000anexo_45257_196 JULIO CESAR.pdf"/>
    <hyperlink ref="S68" r:id="rId61" display="https://transparencia.sanpedro.gob.mx/documentosTransparenciaLinks/5310/1000anexo_45258_197 TRACTO SERVICIOS.pdf"/>
    <hyperlink ref="S69" r:id="rId62" display="https://transparencia.sanpedro.gob.mx/documentosTransparenciaLinks/5310/1000anexo_45259_198 MULTI SERVICIOS.pdf"/>
    <hyperlink ref="S70" r:id="rId63" display="https://transparencia.sanpedro.gob.mx/documentosTransparenciaLinks/5310/1000anexo_45260_199 ENI CLEAN.pdf"/>
    <hyperlink ref="S71" r:id="rId64" display="https://transparencia.sanpedro.gob.mx/documentosTransparenciaLinks/5310/1000anexo_45261_200 ALEJANDRO POZOS.pdf"/>
    <hyperlink ref="S72" r:id="rId65" display="https://transparencia.sanpedro.gob.mx/documentosTransparenciaLinks/5310/1000anexo_45262_201 TRANSPORTES LAR MEX.pdf"/>
    <hyperlink ref="S73" r:id="rId66" display="https://transparencia.sanpedro.gob.mx/documentosTransparenciaLinks/5310/1000anexo_45263_202 FLETES TAURO.pdf"/>
    <hyperlink ref="S74" r:id="rId67" display="https://transparencia.sanpedro.gob.mx/documentosTransparenciaLinks/5310/1000anexo_45264_203 SERVICIOS AMBIENTALES.pdf"/>
    <hyperlink ref="S75" r:id="rId68" display="https://transparencia.sanpedro.gob.mx/documentosTransparenciaLinks/5310/1000anexo_45265_204 PROME DEL NORTE.pdf"/>
    <hyperlink ref="S76" r:id="rId69" display="https://transparencia.sanpedro.gob.mx/documentosTransparenciaLinks/5310/1000anexo_45266_205 DISTRIBUCION.pdf"/>
    <hyperlink ref="S77" r:id="rId70" display="https://transparencia.sanpedro.gob.mx/documentosTransparenciaLinks/5310/1000anexo_45267_206 CERTUS SOLUCIONES.pdf"/>
    <hyperlink ref="S78" r:id="rId71" display="https://transparencia.sanpedro.gob.mx/documentosTransparenciaLinks/5310/1000anexo_45268_207 CARLOS RUBIO.pdf"/>
    <hyperlink ref="S79" r:id="rId72" display="https://transparencia.sanpedro.gob.mx/documentosTransparenciaLinks/5310/1000anexo_45269_208 TRANSPORTES RINOBISON.pdf"/>
    <hyperlink ref="S80" r:id="rId73" display="https://transparencia.sanpedro.gob.mx/documentosTransparenciaLinks/5310/1000anexo_45270_209 TRANSBORDER.pdf"/>
    <hyperlink ref="S81" r:id="rId74" display="https://transparencia.sanpedro.gob.mx/documentosTransparenciaLinks/5310/1000anexo_45271_210 MODERNIZACIONES.pdf"/>
    <hyperlink ref="S82" r:id="rId75" display="https://transparencia.sanpedro.gob.mx/documentosTransparenciaLinks/5310/1000anexo_45272_211 ENTERO PAQUETERIA.pdf"/>
    <hyperlink ref="S83" r:id="rId76" display="https://transparencia.sanpedro.gob.mx/documentosTransparenciaLinks/5310/1000anexo_45273_212 ALEJANDRO POZOS.pdf"/>
    <hyperlink ref="S84" r:id="rId77" display="https://transparencia.sanpedro.gob.mx/documentosTransparenciaLinks/5310/1000anexo_45274_213 GRUAS Y MANIOBRAS.pdf"/>
    <hyperlink ref="S85" r:id="rId78" display="https://transparencia.sanpedro.gob.mx/documentosTransparenciaLinks/5310/1000anexo_45275_214 AUDIO SYSTEMS.pdf"/>
    <hyperlink ref="S86" r:id="rId79" display="https://transparencia.sanpedro.gob.mx/documentosTransparenciaLinks/5310/1000anexo_45276_215 LOGISTORAGE.pdf"/>
    <hyperlink ref="S87" r:id="rId80" display="https://transparencia.sanpedro.gob.mx/documentosTransparenciaLinks/5310/1000anexo_45277_216 AVR.pdf"/>
    <hyperlink ref="S88" r:id="rId81" display="https://transparencia.sanpedro.gob.mx/documentosTransparenciaLinks/5310/1000anexo_45278_217 MUEBLERIA STAN.pdf"/>
  </hyperlinks>
  <pageMargins left="0.7" right="0.7" top="0.75" bottom="0.75" header="0.3" footer="0.3"/>
  <pageSetup paperSize="9"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75</v>
      </c>
    </row>
    <row r="2" spans="1:1" x14ac:dyDescent="0.4">
      <c r="A2" t="s">
        <v>76</v>
      </c>
    </row>
    <row r="3" spans="1:1" x14ac:dyDescent="0.4">
      <c r="A3" t="s">
        <v>77</v>
      </c>
    </row>
    <row r="4" spans="1:1" x14ac:dyDescent="0.4">
      <c r="A4" t="s">
        <v>78</v>
      </c>
    </row>
    <row r="5" spans="1:1" x14ac:dyDescent="0.4">
      <c r="A5" t="s">
        <v>79</v>
      </c>
    </row>
    <row r="6" spans="1:1" x14ac:dyDescent="0.4">
      <c r="A6" t="s">
        <v>80</v>
      </c>
    </row>
    <row r="7" spans="1:1" x14ac:dyDescent="0.4">
      <c r="A7" t="s">
        <v>81</v>
      </c>
    </row>
    <row r="8" spans="1:1" x14ac:dyDescent="0.4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83</v>
      </c>
    </row>
    <row r="2" spans="1:1" x14ac:dyDescent="0.4">
      <c r="A2" t="s">
        <v>84</v>
      </c>
    </row>
    <row r="3" spans="1:1" x14ac:dyDescent="0.4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86</v>
      </c>
    </row>
    <row r="2" spans="1:1" x14ac:dyDescent="0.4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88</v>
      </c>
    </row>
    <row r="2" spans="1:1" x14ac:dyDescent="0.4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72" workbookViewId="0">
      <selection activeCell="A80" sqref="A80"/>
    </sheetView>
  </sheetViews>
  <sheetFormatPr baseColWidth="10" defaultColWidth="9.23046875" defaultRowHeight="14.6" x14ac:dyDescent="0.4"/>
  <cols>
    <col min="1" max="1" width="3.84375" bestFit="1" customWidth="1"/>
    <col min="2" max="2" width="44.921875" bestFit="1" customWidth="1"/>
    <col min="3" max="3" width="49.84375" bestFit="1" customWidth="1"/>
    <col min="4" max="4" width="51.921875" bestFit="1" customWidth="1"/>
  </cols>
  <sheetData>
    <row r="1" spans="1:4" hidden="1" x14ac:dyDescent="0.4">
      <c r="B1" t="s">
        <v>10</v>
      </c>
      <c r="C1" t="s">
        <v>10</v>
      </c>
      <c r="D1" t="s">
        <v>10</v>
      </c>
    </row>
    <row r="2" spans="1:4" hidden="1" x14ac:dyDescent="0.4">
      <c r="B2" t="s">
        <v>90</v>
      </c>
      <c r="C2" t="s">
        <v>91</v>
      </c>
      <c r="D2" t="s">
        <v>92</v>
      </c>
    </row>
    <row r="3" spans="1:4" x14ac:dyDescent="0.4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4">
      <c r="A4">
        <v>1</v>
      </c>
      <c r="B4" t="s">
        <v>183</v>
      </c>
      <c r="C4" t="s">
        <v>184</v>
      </c>
      <c r="D4" t="s">
        <v>185</v>
      </c>
    </row>
    <row r="5" spans="1:4" x14ac:dyDescent="0.4">
      <c r="A5">
        <v>2</v>
      </c>
      <c r="B5" t="s">
        <v>186</v>
      </c>
    </row>
    <row r="6" spans="1:4" x14ac:dyDescent="0.4">
      <c r="A6">
        <v>3</v>
      </c>
      <c r="B6" t="s">
        <v>367</v>
      </c>
      <c r="C6" t="s">
        <v>368</v>
      </c>
      <c r="D6" t="s">
        <v>189</v>
      </c>
    </row>
    <row r="7" spans="1:4" x14ac:dyDescent="0.4">
      <c r="A7">
        <v>4</v>
      </c>
      <c r="B7" t="s">
        <v>369</v>
      </c>
    </row>
    <row r="8" spans="1:4" x14ac:dyDescent="0.4">
      <c r="A8">
        <v>5</v>
      </c>
      <c r="B8" t="s">
        <v>191</v>
      </c>
      <c r="C8" t="s">
        <v>370</v>
      </c>
      <c r="D8" t="s">
        <v>193</v>
      </c>
    </row>
    <row r="9" spans="1:4" x14ac:dyDescent="0.4">
      <c r="A9">
        <v>6</v>
      </c>
      <c r="B9" t="s">
        <v>371</v>
      </c>
      <c r="C9" t="s">
        <v>195</v>
      </c>
      <c r="D9" t="s">
        <v>196</v>
      </c>
    </row>
    <row r="10" spans="1:4" x14ac:dyDescent="0.4">
      <c r="A10">
        <v>7</v>
      </c>
      <c r="B10" t="s">
        <v>372</v>
      </c>
    </row>
    <row r="11" spans="1:4" x14ac:dyDescent="0.4">
      <c r="A11">
        <v>8</v>
      </c>
      <c r="B11" t="s">
        <v>198</v>
      </c>
    </row>
    <row r="12" spans="1:4" x14ac:dyDescent="0.4">
      <c r="A12">
        <v>9</v>
      </c>
      <c r="B12" t="s">
        <v>373</v>
      </c>
    </row>
    <row r="13" spans="1:4" x14ac:dyDescent="0.4">
      <c r="A13">
        <v>10</v>
      </c>
      <c r="B13" t="s">
        <v>200</v>
      </c>
      <c r="C13" t="s">
        <v>201</v>
      </c>
      <c r="D13" t="s">
        <v>201</v>
      </c>
    </row>
    <row r="14" spans="1:4" x14ac:dyDescent="0.4">
      <c r="A14">
        <v>9</v>
      </c>
      <c r="B14" t="s">
        <v>373</v>
      </c>
    </row>
    <row r="15" spans="1:4" x14ac:dyDescent="0.4">
      <c r="A15" t="s">
        <v>374</v>
      </c>
    </row>
    <row r="16" spans="1:4" x14ac:dyDescent="0.4">
      <c r="A16" t="s">
        <v>375</v>
      </c>
    </row>
    <row r="17" spans="1:4" x14ac:dyDescent="0.4">
      <c r="A17">
        <v>13</v>
      </c>
      <c r="B17" t="s">
        <v>204</v>
      </c>
      <c r="C17" t="s">
        <v>205</v>
      </c>
      <c r="D17" t="s">
        <v>206</v>
      </c>
    </row>
    <row r="18" spans="1:4" x14ac:dyDescent="0.4">
      <c r="A18">
        <v>14</v>
      </c>
      <c r="B18" t="s">
        <v>376</v>
      </c>
    </row>
    <row r="19" spans="1:4" x14ac:dyDescent="0.4">
      <c r="A19">
        <v>15</v>
      </c>
      <c r="B19" t="s">
        <v>208</v>
      </c>
      <c r="C19" t="s">
        <v>209</v>
      </c>
      <c r="D19" t="s">
        <v>210</v>
      </c>
    </row>
    <row r="20" spans="1:4" x14ac:dyDescent="0.4">
      <c r="A20">
        <v>16</v>
      </c>
      <c r="B20" t="s">
        <v>377</v>
      </c>
    </row>
    <row r="21" spans="1:4" x14ac:dyDescent="0.4">
      <c r="A21">
        <v>17</v>
      </c>
      <c r="B21" s="12" t="s">
        <v>378</v>
      </c>
    </row>
    <row r="22" spans="1:4" x14ac:dyDescent="0.4">
      <c r="A22">
        <v>18</v>
      </c>
      <c r="B22" s="12" t="s">
        <v>213</v>
      </c>
    </row>
    <row r="23" spans="1:4" x14ac:dyDescent="0.4">
      <c r="A23">
        <v>19</v>
      </c>
      <c r="B23" s="12" t="s">
        <v>214</v>
      </c>
    </row>
    <row r="24" spans="1:4" x14ac:dyDescent="0.4">
      <c r="A24">
        <v>20</v>
      </c>
      <c r="B24" s="12" t="s">
        <v>379</v>
      </c>
    </row>
    <row r="25" spans="1:4" x14ac:dyDescent="0.4">
      <c r="A25">
        <v>21</v>
      </c>
      <c r="B25" s="12" t="s">
        <v>380</v>
      </c>
    </row>
    <row r="26" spans="1:4" x14ac:dyDescent="0.4">
      <c r="A26">
        <v>22</v>
      </c>
      <c r="B26" s="12" t="s">
        <v>217</v>
      </c>
    </row>
    <row r="27" spans="1:4" x14ac:dyDescent="0.4">
      <c r="A27">
        <v>23</v>
      </c>
      <c r="B27" s="13" t="s">
        <v>218</v>
      </c>
      <c r="C27" t="s">
        <v>219</v>
      </c>
      <c r="D27" t="s">
        <v>201</v>
      </c>
    </row>
    <row r="28" spans="1:4" x14ac:dyDescent="0.4">
      <c r="A28">
        <v>24</v>
      </c>
      <c r="B28" s="13" t="s">
        <v>220</v>
      </c>
    </row>
    <row r="29" spans="1:4" x14ac:dyDescent="0.4">
      <c r="A29">
        <v>25</v>
      </c>
      <c r="B29" s="13" t="s">
        <v>221</v>
      </c>
      <c r="C29" t="s">
        <v>222</v>
      </c>
      <c r="D29" t="s">
        <v>223</v>
      </c>
    </row>
    <row r="30" spans="1:4" x14ac:dyDescent="0.4">
      <c r="A30">
        <v>27</v>
      </c>
      <c r="B30" s="12" t="s">
        <v>381</v>
      </c>
    </row>
    <row r="31" spans="1:4" x14ac:dyDescent="0.4">
      <c r="A31">
        <v>28</v>
      </c>
      <c r="B31" s="12" t="s">
        <v>225</v>
      </c>
    </row>
    <row r="32" spans="1:4" x14ac:dyDescent="0.4">
      <c r="A32">
        <v>29</v>
      </c>
      <c r="B32" s="12" t="s">
        <v>382</v>
      </c>
    </row>
    <row r="33" spans="1:4" x14ac:dyDescent="0.4">
      <c r="A33">
        <v>30</v>
      </c>
      <c r="B33" s="12" t="s">
        <v>383</v>
      </c>
    </row>
    <row r="34" spans="1:4" x14ac:dyDescent="0.4">
      <c r="B34" s="12" t="s">
        <v>369</v>
      </c>
    </row>
    <row r="35" spans="1:4" x14ac:dyDescent="0.4">
      <c r="A35">
        <v>31</v>
      </c>
      <c r="B35" s="12" t="s">
        <v>228</v>
      </c>
    </row>
    <row r="36" spans="1:4" x14ac:dyDescent="0.4">
      <c r="A36">
        <v>32</v>
      </c>
      <c r="B36" s="12" t="s">
        <v>384</v>
      </c>
    </row>
    <row r="37" spans="1:4" x14ac:dyDescent="0.4">
      <c r="A37">
        <v>33</v>
      </c>
      <c r="B37" s="13" t="s">
        <v>385</v>
      </c>
      <c r="C37" t="s">
        <v>231</v>
      </c>
      <c r="D37" t="s">
        <v>232</v>
      </c>
    </row>
    <row r="38" spans="1:4" x14ac:dyDescent="0.4">
      <c r="A38">
        <v>34</v>
      </c>
      <c r="B38" s="13" t="s">
        <v>233</v>
      </c>
    </row>
    <row r="39" spans="1:4" x14ac:dyDescent="0.4">
      <c r="A39">
        <v>35</v>
      </c>
      <c r="B39" s="13" t="s">
        <v>235</v>
      </c>
      <c r="C39" t="s">
        <v>234</v>
      </c>
      <c r="D39" t="s">
        <v>386</v>
      </c>
    </row>
    <row r="40" spans="1:4" x14ac:dyDescent="0.4">
      <c r="A40">
        <v>36</v>
      </c>
      <c r="B40" s="13" t="s">
        <v>237</v>
      </c>
      <c r="C40" t="s">
        <v>238</v>
      </c>
      <c r="D40" t="s">
        <v>387</v>
      </c>
    </row>
    <row r="41" spans="1:4" x14ac:dyDescent="0.4">
      <c r="A41">
        <v>37</v>
      </c>
      <c r="B41" s="12" t="s">
        <v>240</v>
      </c>
    </row>
    <row r="42" spans="1:4" x14ac:dyDescent="0.4">
      <c r="A42">
        <v>38</v>
      </c>
      <c r="B42" s="12" t="s">
        <v>241</v>
      </c>
    </row>
    <row r="43" spans="1:4" x14ac:dyDescent="0.4">
      <c r="A43">
        <v>39</v>
      </c>
      <c r="B43" s="12" t="s">
        <v>388</v>
      </c>
    </row>
    <row r="44" spans="1:4" x14ac:dyDescent="0.4">
      <c r="A44">
        <v>40</v>
      </c>
      <c r="B44" s="12" t="s">
        <v>243</v>
      </c>
    </row>
    <row r="45" spans="1:4" x14ac:dyDescent="0.4">
      <c r="A45">
        <v>41</v>
      </c>
      <c r="B45" s="12" t="s">
        <v>244</v>
      </c>
    </row>
    <row r="46" spans="1:4" x14ac:dyDescent="0.4">
      <c r="A46">
        <v>42</v>
      </c>
      <c r="B46" s="12" t="s">
        <v>389</v>
      </c>
    </row>
    <row r="47" spans="1:4" x14ac:dyDescent="0.4">
      <c r="A47">
        <v>43</v>
      </c>
      <c r="B47" s="12" t="s">
        <v>390</v>
      </c>
    </row>
    <row r="48" spans="1:4" x14ac:dyDescent="0.4">
      <c r="A48">
        <v>44</v>
      </c>
      <c r="B48" s="12" t="s">
        <v>247</v>
      </c>
    </row>
    <row r="49" spans="1:4" x14ac:dyDescent="0.4">
      <c r="A49">
        <v>45</v>
      </c>
      <c r="B49" s="12" t="s">
        <v>248</v>
      </c>
    </row>
    <row r="50" spans="1:4" x14ac:dyDescent="0.4">
      <c r="A50">
        <v>46</v>
      </c>
      <c r="B50" s="12" t="s">
        <v>249</v>
      </c>
    </row>
    <row r="51" spans="1:4" x14ac:dyDescent="0.4">
      <c r="A51">
        <v>47</v>
      </c>
      <c r="B51" s="12" t="s">
        <v>250</v>
      </c>
    </row>
    <row r="52" spans="1:4" x14ac:dyDescent="0.4">
      <c r="A52">
        <v>48</v>
      </c>
      <c r="B52" s="12" t="s">
        <v>391</v>
      </c>
    </row>
    <row r="53" spans="1:4" x14ac:dyDescent="0.4">
      <c r="A53">
        <v>49</v>
      </c>
      <c r="B53" s="12" t="s">
        <v>252</v>
      </c>
    </row>
    <row r="54" spans="1:4" x14ac:dyDescent="0.4">
      <c r="A54">
        <v>50</v>
      </c>
      <c r="B54" s="12" t="s">
        <v>392</v>
      </c>
    </row>
    <row r="55" spans="1:4" x14ac:dyDescent="0.4">
      <c r="A55">
        <v>51</v>
      </c>
      <c r="B55" s="12" t="s">
        <v>254</v>
      </c>
    </row>
    <row r="56" spans="1:4" x14ac:dyDescent="0.4">
      <c r="A56">
        <v>52</v>
      </c>
      <c r="B56" s="12" t="s">
        <v>393</v>
      </c>
    </row>
    <row r="57" spans="1:4" x14ac:dyDescent="0.4">
      <c r="A57">
        <v>53</v>
      </c>
      <c r="B57" s="12" t="s">
        <v>394</v>
      </c>
    </row>
    <row r="58" spans="1:4" x14ac:dyDescent="0.4">
      <c r="A58">
        <v>54</v>
      </c>
      <c r="B58" s="12" t="s">
        <v>257</v>
      </c>
    </row>
    <row r="59" spans="1:4" x14ac:dyDescent="0.4">
      <c r="A59">
        <v>55</v>
      </c>
      <c r="B59" s="12" t="s">
        <v>258</v>
      </c>
    </row>
    <row r="60" spans="1:4" x14ac:dyDescent="0.4">
      <c r="A60">
        <v>56</v>
      </c>
      <c r="B60" s="12" t="s">
        <v>395</v>
      </c>
    </row>
    <row r="61" spans="1:4" x14ac:dyDescent="0.4">
      <c r="A61">
        <v>57</v>
      </c>
      <c r="B61" s="12" t="s">
        <v>396</v>
      </c>
    </row>
    <row r="62" spans="1:4" x14ac:dyDescent="0.4">
      <c r="A62">
        <v>58</v>
      </c>
      <c r="B62" s="13" t="s">
        <v>261</v>
      </c>
      <c r="C62" t="s">
        <v>262</v>
      </c>
      <c r="D62" t="s">
        <v>231</v>
      </c>
    </row>
    <row r="63" spans="1:4" x14ac:dyDescent="0.4">
      <c r="A63">
        <v>59</v>
      </c>
      <c r="B63" s="12" t="s">
        <v>263</v>
      </c>
    </row>
    <row r="64" spans="1:4" x14ac:dyDescent="0.4">
      <c r="A64">
        <v>60</v>
      </c>
      <c r="B64" s="12" t="s">
        <v>264</v>
      </c>
    </row>
    <row r="65" spans="1:4" x14ac:dyDescent="0.4">
      <c r="A65">
        <v>61</v>
      </c>
      <c r="B65" s="12" t="s">
        <v>397</v>
      </c>
    </row>
    <row r="66" spans="1:4" x14ac:dyDescent="0.4">
      <c r="A66">
        <v>62</v>
      </c>
      <c r="B66" s="13" t="s">
        <v>398</v>
      </c>
      <c r="C66" t="s">
        <v>267</v>
      </c>
      <c r="D66" t="s">
        <v>268</v>
      </c>
    </row>
    <row r="67" spans="1:4" x14ac:dyDescent="0.4">
      <c r="A67">
        <v>63</v>
      </c>
      <c r="B67" s="12" t="s">
        <v>269</v>
      </c>
    </row>
    <row r="68" spans="1:4" x14ac:dyDescent="0.4">
      <c r="A68">
        <v>64</v>
      </c>
      <c r="B68" s="12" t="s">
        <v>399</v>
      </c>
    </row>
    <row r="69" spans="1:4" x14ac:dyDescent="0.4">
      <c r="A69">
        <v>65</v>
      </c>
      <c r="B69" s="12" t="s">
        <v>400</v>
      </c>
    </row>
    <row r="70" spans="1:4" x14ac:dyDescent="0.4">
      <c r="A70">
        <v>66</v>
      </c>
      <c r="B70" s="12" t="s">
        <v>401</v>
      </c>
    </row>
    <row r="71" spans="1:4" x14ac:dyDescent="0.4">
      <c r="A71">
        <v>67</v>
      </c>
      <c r="B71" s="13" t="s">
        <v>273</v>
      </c>
    </row>
    <row r="72" spans="1:4" x14ac:dyDescent="0.4">
      <c r="A72">
        <v>68</v>
      </c>
      <c r="B72" s="13" t="s">
        <v>274</v>
      </c>
      <c r="C72" t="s">
        <v>275</v>
      </c>
      <c r="D72" t="s">
        <v>276</v>
      </c>
    </row>
    <row r="73" spans="1:4" x14ac:dyDescent="0.4">
      <c r="A73">
        <v>69</v>
      </c>
      <c r="B73" s="12" t="s">
        <v>402</v>
      </c>
    </row>
    <row r="74" spans="1:4" x14ac:dyDescent="0.4">
      <c r="A74">
        <v>70</v>
      </c>
      <c r="B74" s="12" t="s">
        <v>403</v>
      </c>
    </row>
    <row r="75" spans="1:4" x14ac:dyDescent="0.4">
      <c r="A75">
        <v>71</v>
      </c>
      <c r="B75" s="12" t="s">
        <v>404</v>
      </c>
    </row>
    <row r="76" spans="1:4" x14ac:dyDescent="0.4">
      <c r="A76">
        <v>72</v>
      </c>
      <c r="B76" s="14" t="s">
        <v>405</v>
      </c>
    </row>
    <row r="77" spans="1:4" x14ac:dyDescent="0.4">
      <c r="A77">
        <v>73</v>
      </c>
      <c r="B77" s="13" t="s">
        <v>281</v>
      </c>
    </row>
    <row r="78" spans="1:4" x14ac:dyDescent="0.4">
      <c r="A78">
        <v>74</v>
      </c>
      <c r="B78" s="13" t="s">
        <v>282</v>
      </c>
    </row>
    <row r="79" spans="1:4" x14ac:dyDescent="0.4">
      <c r="A79">
        <v>75</v>
      </c>
      <c r="B79" s="13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2024-04-23T22:22:02Z</dcterms:created>
  <dcterms:modified xsi:type="dcterms:W3CDTF">2024-04-26T18:03:08Z</dcterms:modified>
</cp:coreProperties>
</file>